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<sst xmlns="http://schemas.openxmlformats.org/spreadsheetml/2006/main" uniqueCount="38">
  <si>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</si>
  <si>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</si>
  <si>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</si>
  <si>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do kawy FRANKE A300 wersja podstawowa z lodówką na mleko.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</si>
  <si>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</si>
  <si>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</si>
  <si>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</si>
  <si>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</si>
  <si>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</si>
  <si>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</si>
  <si>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</si>
  <si>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</si>
  <si>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</si>
  <si>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Dostawa w ciągu 14 dni od daty podpisania umowy</t>
  </si>
  <si>
    <t>Dostawa w ciągu 14 dni od daty podpisania umowy, proszę potwierdzić</t>
  </si>
  <si>
    <t>Gwarancja</t>
  </si>
  <si>
    <t>Prosimy o określenie długości udzielanej gwarancji na ekspres czy będzie to 12 miesięcy czy więcej</t>
  </si>
  <si>
    <t>Prosimy o informację czy podpiszą Państwo umowę podpisem kwalifikowanym elektronicznym</t>
  </si>
  <si>
    <t>Prosimy o potwierdzenie iż zapoznali się Państwo z warunkami umowy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</si>
  <si>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</si>
  <si>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</si>
  <si>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</si>
  <si>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</si>
  <si>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</si>
  <si>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</si>
  <si>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</si>
  <si>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</si>
  <si>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FRANKE A300 wersja podstawowa z lodówką na mleko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</si>
  <si>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</si>
  <si>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</si>
  <si>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</si>
  <si>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</si>
  <si>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</si>
  <si>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</si>
  <si>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</si>
  <si>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ekspres do kawy.docx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</si>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</sst>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39c430cab6d0e8409c25d7ed63db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3611409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3611446</v>
      </c>
      <c r="C11" s="6" t="s">
        <v>18</v>
      </c>
      <c r="D11" s="6" t="s">
        <v>18</v>
      </c>
      <c r="E11" s="11"/>
    </row>
    <row r="12" spans="1:27">
      <c r="A12" s="6">
        <v>7</v>
      </c>
      <c r="B12" s="6">
        <v>3611453</v>
      </c>
      <c r="C12" s="6" t="s">
        <v>19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1965216</v>
      </c>
      <c r="C16" s="6" t="s">
        <v>27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3611446</v>
      </c>
      <c r="C21" s="1" t="s">
        <v>18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"USD,PLN,EUR,"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2025-05-14T11:04:28+02:00</dcterms:created>
  <dcterms:modified xsi:type="dcterms:W3CDTF">2025-05-14T11:04:28+02:00</dcterms:modified>
  <dc:title>Untitled Spreadsheet</dc:title>
  <dc:description/>
  <dc:subject/>
  <cp:keywords/>
  <cp:category/>
</cp:coreProperties>
</file>