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<sst xmlns="http://schemas.openxmlformats.org/spreadsheetml/2006/main" uniqueCount="38">
  <si>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</si>
  <si>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</si>
  <si>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</si>
  <si>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Zakup i dostawa baterii do magazynu Zamawiającego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</si>
  <si>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</si>
  <si>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</si>
  <si>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</si>
  <si>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</si>
  <si>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</si>
  <si>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</si>
  <si>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</si>
  <si>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</si>
  <si>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</si>
  <si>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</si>
  <si>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</si>
  <si>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</si>
  <si>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</si>
  <si>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</si>
  <si>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</si>
  <si>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</si>
  <si>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</si>
  <si>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</si>
  <si>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Bateria LITOWA SAFT LS14250 3,6V</t>
  </si>
  <si>
    <t xml:space="preserve"> Bateria LITOWA SAFT LS14250 3,6V
Rodzaj baterii- litowa, Napięcie - 3,6V, Średnica - 14,5mm, Wysokość - 25mm
Termin przydatności minimum do 2028 r.</t>
  </si>
  <si>
    <t>szt.</t>
  </si>
  <si>
    <t>23%</t>
  </si>
  <si>
    <t>PLN</t>
  </si>
  <si>
    <t>Bateria SAFT BA - 5372/U 6V</t>
  </si>
  <si>
    <t>Bateria SAFT BA - 5372/U 6V
Rodzaj baterii - litowa
Napięcie - 6V
Wymiary - 16,8x 33,5 mm
Termin przydatności minimum do 2028 r.</t>
  </si>
  <si>
    <t>Bateria Litowa BA 5567</t>
  </si>
  <si>
    <t>Bateria Litowa BA 5567
Rodzaj baterii - litowa
Napięcie - 3V
Średnica - 2,6 cm
Wysokość - 2 cm
Termin przydatności minimum do 2028 r.</t>
  </si>
  <si>
    <t>Razem:</t>
  </si>
  <si>
    <t>Załączniki do postępowania</t>
  </si>
  <si>
    <t>Źródło</t>
  </si>
  <si>
    <t>Nazwa załącznika</t>
  </si>
  <si>
    <t>Warunki postępowania</t>
  </si>
  <si>
    <t>Wymagania_i_specyfikacja_do_dostaw 08.05.2025 r. dostawa baterii.docx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</si>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</sst>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f8f43bc2ed1f34c87dfddc42bee24f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1106764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3610418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3610419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3610420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1964855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1964872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1964923</v>
      </c>
      <c r="C14" s="6" t="s">
        <v>29</v>
      </c>
      <c r="D14" s="6" t="s">
        <v>30</v>
      </c>
      <c r="E14" s="6">
        <v>8.0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1106764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2025-05-21T15:58:10+02:00</dcterms:created>
  <dcterms:modified xsi:type="dcterms:W3CDTF">2025-05-21T15:58:10+02:00</dcterms:modified>
  <dc:title>Untitled Spreadsheet</dc:title>
  <dc:description/>
  <dc:subject/>
  <cp:keywords/>
  <cp:category/>
</cp:coreProperties>
</file>