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<sst xmlns="http://schemas.openxmlformats.org/spreadsheetml/2006/main" uniqueCount="32">
  <si>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</si>
  <si>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</si>
  <si>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</si>
  <si>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na „Budowę sieci wodociągowej rozdzielczej o dł. ok. 0,51 km w miejscowości Wiewiórczyn,  gm. Rogowo.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</si>
  <si>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</si>
  <si>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</si>
  <si>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</si>
  <si>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</si>
  <si>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</si>
  <si>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</si>
  <si>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</si>
  <si>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</si>
  <si>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</si>
  <si>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</si>
  <si>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</si>
  <si>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</si>
  <si>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</si>
  <si>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</si>
  <si>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na „Budowę sieci wodociągowej rozdzielczej o dł. ok. 0,51 km w miejscowości Wiewiórczyn,  gm. Rogowo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</si>
  <si>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</si>
  <si>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</si>
  <si>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</si>
  <si>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</si>
  <si>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</si>
  <si>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</si>
  <si>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</si>
  <si>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</si>
  <si>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RIDiGP.271.2.10.2025.ZP.pdf</t>
  </si>
  <si>
    <t>Załącznik nr 1- Formularz ofertowy.doc</t>
  </si>
  <si>
    <t>Załącznik nr 2 - Umowa  wzór - Budowa sieci wodociągowej.pdf</t>
  </si>
  <si>
    <t>Załącznik nr 3 - Rysunek.pdf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</si>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</sst>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ebc208c6af334861ed804a4c0a7b7d.pdf" TargetMode="External"/><Relationship Id="rId_hyperlink_2" Type="http://schemas.openxmlformats.org/officeDocument/2006/relationships/hyperlink" Target="https://w.platformazakupowa.pl/file/get_new/6a8d4d34a39b25b6140c9c43e8cb9e35.doc" TargetMode="External"/><Relationship Id="rId_hyperlink_3" Type="http://schemas.openxmlformats.org/officeDocument/2006/relationships/hyperlink" Target="https://w.platformazakupowa.pl/file/get_new/e3a72d331745f99684c1e3a398ef8da0.pdf" TargetMode="External"/><Relationship Id="rId_hyperlink_4" Type="http://schemas.openxmlformats.org/officeDocument/2006/relationships/hyperlink" Target="https://w.platformazakupowa.pl/file/get_new/929bf5ff2fe9e36c4c8bde57a5eed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3609688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1964384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1106541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1106541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1106541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1106541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2025-06-08T06:47:26+02:00</dcterms:created>
  <dcterms:modified xsi:type="dcterms:W3CDTF">2025-06-08T06:47:26+02:00</dcterms:modified>
  <dc:title>Untitled Spreadsheet</dc:title>
  <dc:description/>
  <dc:subject/>
  <cp:keywords/>
  <cp:category/>
</cp:coreProperties>
</file>