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<sst xmlns="http://schemas.openxmlformats.org/spreadsheetml/2006/main" uniqueCount="40">
  <si>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</si>
  <si>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</si>
  <si>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</si>
  <si>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„Sporządzenie wstępnego projektu podziału nieruchomości, mapy z projektem podziału nieruchomości stosownie do art. 94 ust. 1 pkt 1 ustawy z dnia 21 sierpnia 1997 r. o gospodarce nieruchomościami wraz z plikami tekstowymi zawierającymi współrzędne punktów granicznych działek w układzie współrzędnych 1965 i 2000”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</si>
  <si>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</si>
  <si>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</si>
  <si>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</si>
  <si>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</si>
  <si>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</si>
  <si>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</si>
  <si>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</si>
  <si>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</si>
  <si>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Cztery miesiące od dnia podpisania umowy.
Proszę potwierdzić wpisując "Akceptuję"</t>
  </si>
  <si>
    <t>Oświadczenie</t>
  </si>
  <si>
    <t xml:space="preserve">„Oświadcza, że nie podlega wykluczeniu z postępowania na podstawie art. 7 ust. 1 ustawy z dnia 13 kwietnia 2022 r. o szczególnych rozwiązaniach w zakresie przeciwdziałania wspieraniu agresji na Ukrainę oraz służących ochronie bezpieczeństwa narodowego (Dz. U. z 2022r. poz. 835).” </t>
  </si>
  <si>
    <t>Formularz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</si>
  <si>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</si>
  <si>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</si>
  <si>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</si>
  <si>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</si>
  <si>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</si>
  <si>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</si>
  <si>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</si>
  <si>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Sporządzenie wstępnego projektu podziału nieruchomości, mapy z projektem podziału nieruchomości stosownie do art. 94 ust. 1 pkt 1 ustawy z dnia 21 sierpnia 1997 r. o gospodarce nieruchomościami wraz z plikami tekstowymi zawierającymi współrzędne punktów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</si>
  <si>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</si>
  <si>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</si>
  <si>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</si>
  <si>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</si>
  <si>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</si>
  <si>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</si>
  <si>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</si>
  <si>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</si>
  <si>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25. MRO.6822.2.2017.AS5 - Zapytanie oferowe.pdf</t>
  </si>
  <si>
    <t>25. MRO.6822.2.2017.AS5 - Zapytanie oferowe_wersja_cyfrowa.pdf</t>
  </si>
  <si>
    <t>25a. załącznik 1.pdf</t>
  </si>
  <si>
    <t>25a. załącznik 1_wersja_cyfrowa.pdf</t>
  </si>
  <si>
    <t>24. MRO.6822.2.2017.AS5 - Umowa - projekt.docx</t>
  </si>
  <si>
    <t>26. MRO.6822.2.2017.AS5 - Formularz ofertowy.docx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</si>
  <si>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</si>
  <si>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413856517 lub 660295150&lt;/span&gt;&lt;/p&gt;&lt;p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</si>
</sst>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1e4132bce6249ec66640ad38ddb0b58.pdf" TargetMode="External"/><Relationship Id="rId_hyperlink_2" Type="http://schemas.openxmlformats.org/officeDocument/2006/relationships/hyperlink" Target="https://w.platformazakupowa.pl/file/get_new/2cfbbc08c19b894a267e7b111819be9b.pdf" TargetMode="External"/><Relationship Id="rId_hyperlink_3" Type="http://schemas.openxmlformats.org/officeDocument/2006/relationships/hyperlink" Target="https://w.platformazakupowa.pl/file/get_new/2106a9e06b744fbc6660c70f65dbfc9e.pdf" TargetMode="External"/><Relationship Id="rId_hyperlink_4" Type="http://schemas.openxmlformats.org/officeDocument/2006/relationships/hyperlink" Target="https://w.platformazakupowa.pl/file/get_new/77601a1d9dff2b89d1863000dae9bc4c.pdf" TargetMode="External"/><Relationship Id="rId_hyperlink_5" Type="http://schemas.openxmlformats.org/officeDocument/2006/relationships/hyperlink" Target="https://w.platformazakupowa.pl/file/get_new/b0e4a24cffac5f6e4b5ec2142b42b565.docx" TargetMode="External"/><Relationship Id="rId_hyperlink_6" Type="http://schemas.openxmlformats.org/officeDocument/2006/relationships/hyperlink" Target="https://w.platformazakupowa.pl/file/get_new/0e604e1c9f8524adbd6c4b8469e2b784.docx" TargetMode="External"/><Relationship Id="rId_hyperlink_7" Type="http://schemas.openxmlformats.org/officeDocument/2006/relationships/hyperlink" Target="https://w.platformazakupowa.pl/file/get_new/533b4f2e508c6072598c0cfd2f7008f4.pdf" TargetMode="External"/><Relationship Id="rId_hyperlink_8" Type="http://schemas.openxmlformats.org/officeDocument/2006/relationships/hyperlink" Target="https://w.platformazakupowa.pl/file/get_new/d1d233036bbf539ed6ec0813f127e6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3608327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3608328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1963367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1106126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1106126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1106126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1106126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1106126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1106126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1106126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3608328</v>
      </c>
      <c r="C25" s="1" t="s">
        <v>15</v>
      </c>
      <c r="D25" s="16" t="s">
        <v>37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2025-06-06T09:16:09+02:00</dcterms:created>
  <dcterms:modified xsi:type="dcterms:W3CDTF">2025-06-06T09:16:09+02:00</dcterms:modified>
  <dc:title>Untitled Spreadsheet</dc:title>
  <dc:description/>
  <dc:subject/>
  <cp:keywords/>
  <cp:category/>
</cp:coreProperties>
</file>