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<sst xmlns="http://schemas.openxmlformats.org/spreadsheetml/2006/main" uniqueCount="36">
  <si>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</si>
  <si>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</si>
  <si>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</si>
  <si>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napraw i konserwacji obiektów użyteczności społecznej – wymiana stolarki drzwiowej w KWP w Kielcach, OPP w Kielcach oraz KPP Starachowice (numer postępowania ZP/501/2025)</t>
  </si>
  <si>
    <t>Komentarz do całej oferty:</t>
  </si>
  <si>
    <t>LP</t>
  </si>
  <si>
    <t>Kryterium</t>
  </si>
  <si>
    <t>Opis</t>
  </si>
  <si>
    <t>Twoja propozycja/komentarz</t>
  </si>
  <si>
    <t>Oferta cenowa</t>
  </si>
  <si>
    <t>Należy załączyć wypełniony druk Oferty cenowej. Wartość ceny w załączonym druku Oferty Cenowej musi być zgodna z wartością podaną na Platformie Zakupowej. W przypadku rozbieżności Zamawiający będzie brał pod ocenę kwotę z druku Oferty cenowej.</t>
  </si>
  <si>
    <t>Oświadczenie o braku podstaw do wykluczenia</t>
  </si>
  <si>
    <t>Należy załączyć oświadczenie zgodnie z załącznikiem "platforma oświadczenie". Oświadczenie należy podpisać elektronicznie lub dołączyć w formie podpisanego ręcznie skanu</t>
  </si>
  <si>
    <t>NAZWA TOWARU / USŁUGI</t>
  </si>
  <si>
    <t>OPIS</t>
  </si>
  <si>
    <t>ILOŚĆ</t>
  </si>
  <si>
    <t>JM</t>
  </si>
  <si>
    <t>Cena/JM</t>
  </si>
  <si>
    <t>VAT</t>
  </si>
  <si>
    <t>WALUTA</t>
  </si>
  <si>
    <t>Wymiana stolarki drzwiowej</t>
  </si>
  <si>
    <t xml:space="preserve">Należy podać łączną cenę za wykonanie całości przedmiotu zamówienia oraz załączyć wypełniony plik Oferty cenowej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</si>
  <si>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</si>
  <si>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</si>
  <si>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</si>
  <si>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</si>
  <si>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</si>
  <si>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</si>
  <si>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</si>
  <si>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</si>
  <si>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(dla wykonawcy).pdf</t>
  </si>
  <si>
    <t>Oferta cenowa (dla wykonawcy).xlsx</t>
  </si>
  <si>
    <t>platforma oświadczenie.doc</t>
  </si>
  <si>
    <t>Projekt umowy.doc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</si>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</sst>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c865d406c7fa3de8e96bb1d83a010f.pdf" TargetMode="External"/><Relationship Id="rId_hyperlink_2" Type="http://schemas.openxmlformats.org/officeDocument/2006/relationships/hyperlink" Target="https://w.platformazakupowa.pl/file/get_new/e5efc7e741800140840dfe7661287644.xlsx" TargetMode="External"/><Relationship Id="rId_hyperlink_3" Type="http://schemas.openxmlformats.org/officeDocument/2006/relationships/hyperlink" Target="https://w.platformazakupowa.pl/file/get_new/fdbd0c53b5e942ed4287f0a5473241ac.doc" TargetMode="External"/><Relationship Id="rId_hyperlink_4" Type="http://schemas.openxmlformats.org/officeDocument/2006/relationships/hyperlink" Target="https://w.platformazakupowa.pl/file/get_new/767a55773775a5253a715d7a5afeb1cf.doc" TargetMode="External"/><Relationship Id="rId_hyperlink_5" Type="http://schemas.openxmlformats.org/officeDocument/2006/relationships/hyperlink" Target="https://w.platformazakupowa.pl/file/get_new/622fa82a2ae24cfc54032d9a29382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1962645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1105827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1105827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1105827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1105827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1105827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2025-05-12T10:38:15+02:00</dcterms:created>
  <dcterms:modified xsi:type="dcterms:W3CDTF">2025-05-12T10:38:15+02:00</dcterms:modified>
  <dc:title>Untitled Spreadsheet</dc:title>
  <dc:description/>
  <dc:subject/>
  <cp:keywords/>
  <cp:category/>
</cp:coreProperties>
</file>