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<sst xmlns="http://schemas.openxmlformats.org/spreadsheetml/2006/main" uniqueCount="43">
  <si>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</si>
  <si>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</si>
  <si>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</si>
  <si>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Przeglądy i naprawy bieżące sprzętu pożarniczego (Naprawa i przegląd zabudowy strażackiej samochodu SCANIA P360 4x4, rok produkcji 2015)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</si>
  <si>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</si>
  <si>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</si>
  <si>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</si>
  <si>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</si>
  <si>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</si>
  <si>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</si>
  <si>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</si>
  <si>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</si>
  <si>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</si>
  <si>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</si>
  <si>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13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</si>
  <si>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</si>
  <si>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</si>
  <si>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</si>
  <si>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</si>
  <si>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Klauzula RODO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</si>
  <si>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</si>
  <si>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</si>
  <si>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</si>
  <si>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</si>
  <si>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</si>
  <si>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</si>
  <si>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</si>
  <si>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zabudowy strażackiej samochodu SCANIA P360 4x4 </t>
  </si>
  <si>
    <t xml:space="preserve">Naprawa zabudowy strażackiej samochodu SCANIA P360 4x4 zgodnie z zał. nr 1. </t>
  </si>
  <si>
    <t>szt.</t>
  </si>
  <si>
    <t>23%</t>
  </si>
  <si>
    <t>PLN</t>
  </si>
  <si>
    <t xml:space="preserve">Przegląd agregatu prądotwórczego ENDERESS rok produkcji 2015  </t>
  </si>
  <si>
    <t xml:space="preserve">Przegląd agregatu prądotwórczego ENDERESS rok produkcji 2015 zgodnie z zał. 1 </t>
  </si>
  <si>
    <t>Razem:</t>
  </si>
  <si>
    <t>Załączniki do postępowania</t>
  </si>
  <si>
    <t>Źródło</t>
  </si>
  <si>
    <t>Nazwa załącznika</t>
  </si>
  <si>
    <t>Kary umowne.pdf</t>
  </si>
  <si>
    <t>RODO .pdf</t>
  </si>
  <si>
    <t>Zał. nr 1 Opis przedmiotu zamówienia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</si>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</sst>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1e2a5315255518a68e6f0bb81b4a37.pdf" TargetMode="External"/><Relationship Id="rId_hyperlink_2" Type="http://schemas.openxmlformats.org/officeDocument/2006/relationships/hyperlink" Target="https://w.platformazakupowa.pl/file/get_new/17adc2ec67d4782914bd5a76071bd1ab.pdf" TargetMode="External"/><Relationship Id="rId_hyperlink_3" Type="http://schemas.openxmlformats.org/officeDocument/2006/relationships/hyperlink" Target="https://w.platformazakupowa.pl/file/get_new/7be7122a3b44e00d755c21c3b5cbf0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3604353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1961124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1961125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3604352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3604353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1961124</v>
      </c>
      <c r="C23" s="1" t="s">
        <v>27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2025-05-21T19:19:44+02:00</dcterms:created>
  <dcterms:modified xsi:type="dcterms:W3CDTF">2025-05-21T19:19:44+02:00</dcterms:modified>
  <dc:title>Untitled Spreadsheet</dc:title>
  <dc:description/>
  <dc:subject/>
  <cp:keywords/>
  <cp:category/>
</cp:coreProperties>
</file>