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<sst xmlns="http://schemas.openxmlformats.org/spreadsheetml/2006/main" uniqueCount="45">
  <si>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</si>
  <si>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</si>
  <si>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</si>
  <si>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kompleksowej usługi rekonfiguracji środowiska Microsoft 365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</si>
  <si>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</si>
  <si>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</si>
  <si>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</si>
  <si>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</si>
  <si>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</si>
  <si>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</si>
  <si>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</si>
  <si>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</si>
  <si>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</si>
  <si>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</si>
  <si>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31.12.2025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</si>
  <si>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</si>
  <si>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</si>
  <si>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</si>
  <si>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</si>
  <si>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</si>
  <si>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</si>
  <si>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 xml:space="preserve">Koszt roboczogodziny </t>
  </si>
  <si>
    <t>Proszę podać stawkę godzinową za dodatkowe prace nieujęte w zakresie usługi, a konieczne do wykonania zadania.
1) Koszt roboczogodziny ryczałtowej w Dni Robocze od 8.00 do 16.00 wynosi ....................... zł netto.
2) Koszt roboczogodziny ryczałtowej w soboty, niedziele i dni ustawowo wolne od pracy oraz w Dni Robocze po godzinie 16.00 wynosi ...................... zł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</si>
  <si>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</si>
  <si>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</si>
  <si>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</si>
  <si>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</si>
  <si>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</si>
  <si>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</si>
  <si>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</si>
  <si>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kompleksowej usługi rekonfiguracji środowiska Microsoft 365</t>
  </si>
  <si>
    <t>Wykonanie usług określonych w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</si>
  <si>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</si>
  <si>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</si>
  <si>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</si>
  <si>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</si>
  <si>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</si>
  <si>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</si>
  <si>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</si>
  <si>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</si>
  <si>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.pdf</t>
  </si>
  <si>
    <t>02 PPU.pdf</t>
  </si>
  <si>
    <t>03 Wzór umowy powierzenia danych.pdf</t>
  </si>
  <si>
    <t>04 Porozumienie o współpracy pracodawców.pdf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</si>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</sst>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adb0bb99921c1cf24e47517bbcb850.pdf" TargetMode="External"/><Relationship Id="rId_hyperlink_2" Type="http://schemas.openxmlformats.org/officeDocument/2006/relationships/hyperlink" Target="https://w.platformazakupowa.pl/file/get_new/ff366f8f9ad0a0f754545a9bf27816b9.pdf" TargetMode="External"/><Relationship Id="rId_hyperlink_3" Type="http://schemas.openxmlformats.org/officeDocument/2006/relationships/hyperlink" Target="https://w.platformazakupowa.pl/file/get_new/a03a2816e4b85fed42ca5f9627cea1a2.pdf" TargetMode="External"/><Relationship Id="rId_hyperlink_4" Type="http://schemas.openxmlformats.org/officeDocument/2006/relationships/hyperlink" Target="https://w.platformazakupowa.pl/file/get_new/de805e19914fe7725b1ff5b2aa053a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3604175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1960959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1104905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1104905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1104905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1104905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2025-05-21T16:06:57+02:00</dcterms:created>
  <dcterms:modified xsi:type="dcterms:W3CDTF">2025-05-21T16:06:57+02:00</dcterms:modified>
  <dc:title>Untitled Spreadsheet</dc:title>
  <dc:description/>
  <dc:subject/>
  <cp:keywords/>
  <cp:category/>
</cp:coreProperties>
</file>