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<sst xmlns="http://schemas.openxmlformats.org/spreadsheetml/2006/main" uniqueCount="41">
  <si>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</si>
  <si>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</si>
  <si>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</si>
  <si>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"Odprowadzenie wód popłucznych z SUW Podgórna do sieci kanalizacji sanitarnej".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</si>
  <si>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</si>
  <si>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</si>
  <si>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</si>
  <si>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</si>
  <si>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</si>
  <si>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</si>
  <si>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</si>
  <si>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</si>
  <si>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</si>
  <si>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</si>
  <si>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</si>
  <si>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</si>
  <si>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</si>
  <si>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"Odprowadzenie wód popłucznych z SUW Podgórna do sieci kanalizacji sanitarnej".</t>
  </si>
  <si>
    <t>Wykonanie roboty budowlanej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</si>
  <si>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</si>
  <si>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</si>
  <si>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</si>
  <si>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</si>
  <si>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</si>
  <si>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</si>
  <si>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</si>
  <si>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</si>
  <si>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</si>
  <si>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SWZ.pdf</t>
  </si>
  <si>
    <t>zalacznik_nr_1_formularz_oferty.docx.docx</t>
  </si>
  <si>
    <t>zalacznik_nr_2_.docx</t>
  </si>
  <si>
    <t>zalacznik_nr_3.docx</t>
  </si>
  <si>
    <t>załącznik_nr_4.docx</t>
  </si>
  <si>
    <t>załącznik_nr_5.docx</t>
  </si>
  <si>
    <t>załącznik_nr_6.docx</t>
  </si>
  <si>
    <t>zalacznik_7_Przedmiar_odprowadzenie_wod_poplucznych_Podgorna.xlsx</t>
  </si>
  <si>
    <t>Specyfikacje_techniczne.zip</t>
  </si>
  <si>
    <t>Projekt_budowlany_odprowadzenie_wód_popłucznych_Podgórna.pdf</t>
  </si>
  <si>
    <t>Projekt_techniczny_odprowadzenie_wód_poplucznych_Podgórna.pdf</t>
  </si>
  <si>
    <t>Projekt_czasowej_organizacji_ruchu.pdf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</si>
  <si>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pre-wrap;"&gt;Miejskie Wodociągi i Kanalizacja Sp. z o. o. w Chodzieży zaprasza do złożenia oferty w trybie przetargu na realizację inwestycji pn. "Odprowadzenie wód popłucznych z SUW Podgórna do sieci kanalizacji sanitarnej".&lt;/span&gt;&lt;/p&gt;&lt;p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</si>
</sst>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3364e7acacc94f4005a9759f55436d.pdf" TargetMode="External"/><Relationship Id="rId_hyperlink_2" Type="http://schemas.openxmlformats.org/officeDocument/2006/relationships/hyperlink" Target="https://w.platformazakupowa.pl/file/get_new/88e5f8b609e463de447170369033267c.pdf" TargetMode="External"/><Relationship Id="rId_hyperlink_3" Type="http://schemas.openxmlformats.org/officeDocument/2006/relationships/hyperlink" Target="https://w.platformazakupowa.pl/file/get_new/52d291f125b1e60da49f356b11259336.docx" TargetMode="External"/><Relationship Id="rId_hyperlink_4" Type="http://schemas.openxmlformats.org/officeDocument/2006/relationships/hyperlink" Target="https://w.platformazakupowa.pl/file/get_new/941caf5188d926cfaa5eac4949c9f059.docx" TargetMode="External"/><Relationship Id="rId_hyperlink_5" Type="http://schemas.openxmlformats.org/officeDocument/2006/relationships/hyperlink" Target="https://w.platformazakupowa.pl/file/get_new/befffef505a45c39dc550e34d6241854.docx" TargetMode="External"/><Relationship Id="rId_hyperlink_6" Type="http://schemas.openxmlformats.org/officeDocument/2006/relationships/hyperlink" Target="https://w.platformazakupowa.pl/file/get_new/21e825f2978f2d8377e37fcb419ba207.docx" TargetMode="External"/><Relationship Id="rId_hyperlink_7" Type="http://schemas.openxmlformats.org/officeDocument/2006/relationships/hyperlink" Target="https://w.platformazakupowa.pl/file/get_new/0877ad512d58b967b3a0b242db130299.docx" TargetMode="External"/><Relationship Id="rId_hyperlink_8" Type="http://schemas.openxmlformats.org/officeDocument/2006/relationships/hyperlink" Target="https://w.platformazakupowa.pl/file/get_new/cb7a29e0181ebf286637f61a33f25317.docx" TargetMode="External"/><Relationship Id="rId_hyperlink_9" Type="http://schemas.openxmlformats.org/officeDocument/2006/relationships/hyperlink" Target="https://w.platformazakupowa.pl/file/get_new/c1a4521a8b261f78d55fa98e80cd08fb.xlsx" TargetMode="External"/><Relationship Id="rId_hyperlink_10" Type="http://schemas.openxmlformats.org/officeDocument/2006/relationships/hyperlink" Target="https://w.platformazakupowa.pl/file/get_new/788ae445b0695080eb6239ab6194a191.zip" TargetMode="External"/><Relationship Id="rId_hyperlink_11" Type="http://schemas.openxmlformats.org/officeDocument/2006/relationships/hyperlink" Target="https://w.platformazakupowa.pl/file/get_new/3937540dcde47e2df453ffb59052e894.pdf" TargetMode="External"/><Relationship Id="rId_hyperlink_12" Type="http://schemas.openxmlformats.org/officeDocument/2006/relationships/hyperlink" Target="https://w.platformazakupowa.pl/file/get_new/e699f0049575d39bbab7d2289a3ea634.pdf" TargetMode="External"/><Relationship Id="rId_hyperlink_13" Type="http://schemas.openxmlformats.org/officeDocument/2006/relationships/hyperlink" Target="https://w.platformazakupowa.pl/file/get_new/b6f1ed1f45eecd56c424725a88cd76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3602900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1960182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1104644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1104644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1104644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1104644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1104644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1104644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1104644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1104644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1104644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1104644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1104644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1104644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1104644</v>
      </c>
      <c r="C27" s="1" t="s">
        <v>26</v>
      </c>
      <c r="D27" s="16" t="s">
        <v>39</v>
      </c>
      <c r="E27" s="16"/>
    </row>
    <row r="31" spans="1:27">
      <c r="A31" s="3" t="s">
        <v>26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2025-05-24T17:35:49+02:00</dcterms:created>
  <dcterms:modified xsi:type="dcterms:W3CDTF">2025-05-24T17:35:49+02:00</dcterms:modified>
  <dc:title>Untitled Spreadsheet</dc:title>
  <dc:description/>
  <dc:subject/>
  <cp:keywords/>
  <cp:category/>
</cp:coreProperties>
</file>