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<sst xmlns="http://schemas.openxmlformats.org/spreadsheetml/2006/main" uniqueCount="38">
  <si>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</si>
  <si>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</si>
  <si>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</si>
  <si>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wykonania i dostarczenia materiałów informacyjno - promocyjnych dla uczestników wyjazdu studyjnego do województwa małopolskiego pn. „Dziedzictwo kulturowe i tradycje kulinarne polskiej wsi”, odbywającego się w terminie 26-28 maja 2025. (Nr wewn. sprawy: ROW.0801.5.2025)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</si>
  <si>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</si>
  <si>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</si>
  <si>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</si>
  <si>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</si>
  <si>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</si>
  <si>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</si>
  <si>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</si>
  <si>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</si>
  <si>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</si>
  <si>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</si>
  <si>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</si>
  <si>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</si>
  <si>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</si>
  <si>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</si>
  <si>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</si>
  <si>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</si>
  <si>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</si>
  <si>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</si>
  <si>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</si>
  <si>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</si>
  <si>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i dostarczenia materiałów informacyjno - promocyjnych dla uczestników wyjazdu studyjnego do województwa małopolskiego pn. „Dziedzictwo kulturowe i tradycje kulinarne polskiej wsi”, odbywającego się w terminie 26-28 maja 2025.</t>
  </si>
  <si>
    <t>Usługa wykonania i dostarczenia materiałów informacyjno - promocyjnych dla uczestników wyjazdu studyjnego do województwa małopolskiego pn. „Dziedzictwo kulturowe i tradycje kulinarne polskiej wsi”, odbywającego się w terminie 26-28 maja 2025. Zgodnie z załączonym zaproszeniem do złożenia oferty cenowej.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</si>
  <si>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</si>
  <si>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</si>
  <si>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</si>
  <si>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</si>
  <si>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</si>
  <si>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</si>
  <si>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</si>
  <si>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</si>
  <si>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</si>
  <si>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Kalkulacja kosztów i oświadczenie.pdf</t>
  </si>
  <si>
    <t>załącznik nr 3 klauzula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</si>
  <si>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71/339-80-21 wewn. 152 (Katarzyna Cymbała)&amp;nbsp;&amp;nbsp;&lt;/span&gt;&lt;/p&gt;&lt;p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</si>
</sst>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46e757d1399a579302469a8d2bb4645.pdf" TargetMode="External"/><Relationship Id="rId_hyperlink_2" Type="http://schemas.openxmlformats.org/officeDocument/2006/relationships/hyperlink" Target="https://w.platformazakupowa.pl/file/get_new/8707951174f7f4bbbd813960bb0817a4.pdf" TargetMode="External"/><Relationship Id="rId_hyperlink_3" Type="http://schemas.openxmlformats.org/officeDocument/2006/relationships/hyperlink" Target="https://w.platformazakupowa.pl/file/get_new/cce32de1185d5198b18a056eac5b513f.pdf" TargetMode="External"/><Relationship Id="rId_hyperlink_4" Type="http://schemas.openxmlformats.org/officeDocument/2006/relationships/hyperlink" Target="https://w.platformazakupowa.pl/file/get_new/7f834fc5ec0c1d90df07948f5ae568da.pdf" TargetMode="External"/><Relationship Id="rId_hyperlink_5" Type="http://schemas.openxmlformats.org/officeDocument/2006/relationships/hyperlink" Target="https://w.platformazakupowa.pl/file/get_new/8d4c9b901c754411a96341e54358ee10.pdf" TargetMode="External"/><Relationship Id="rId_hyperlink_6" Type="http://schemas.openxmlformats.org/officeDocument/2006/relationships/hyperlink" Target="https://w.platformazakupowa.pl/file/get_new/9b3ff240ea7a6765fa519527bb6ab8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3602470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3602472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3602473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3602474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1959869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1104525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1104525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1104525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1959869</v>
      </c>
      <c r="C21" s="1" t="s">
        <v>24</v>
      </c>
      <c r="D21" s="16" t="s">
        <v>34</v>
      </c>
      <c r="E21" s="16"/>
    </row>
    <row r="22" spans="1:27">
      <c r="A22" s="1">
        <v>5</v>
      </c>
      <c r="B22" s="1">
        <v>1959869</v>
      </c>
      <c r="C22" s="1" t="s">
        <v>24</v>
      </c>
      <c r="D22" s="16" t="s">
        <v>35</v>
      </c>
      <c r="E22" s="16"/>
    </row>
    <row r="23" spans="1:27">
      <c r="A23" s="1">
        <v>6</v>
      </c>
      <c r="B23" s="1">
        <v>1959869</v>
      </c>
      <c r="C23" s="1" t="s">
        <v>24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2025-06-07T23:57:42+02:00</dcterms:created>
  <dcterms:modified xsi:type="dcterms:W3CDTF">2025-06-07T23:57:42+02:00</dcterms:modified>
  <dc:title>Untitled Spreadsheet</dc:title>
  <dc:description/>
  <dc:subject/>
  <cp:keywords/>
  <cp:category/>
</cp:coreProperties>
</file>