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<sst xmlns="http://schemas.openxmlformats.org/spreadsheetml/2006/main" uniqueCount="38">
  <si>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</si>
  <si>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</si>
  <si>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</si>
  <si>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kompleksowej realizacji reportażu filmowego- nagranie, opracowanie, montaż i postprodukcja podczas konferencji w ramach operacji pt. „Dni Pola na poletkach demonstracyjnych DODR - Skuteczna ochrona gleb: wapnowanie i utrzymanie optymalnej żyzności”. Konferencja odbędzie się w dniu 4 czerwca 2025 r. (Nr wewn. sprawy: TPR.0801.3.2025)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</si>
  <si>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</si>
  <si>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</si>
  <si>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</si>
  <si>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</si>
  <si>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</si>
  <si>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</si>
  <si>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</si>
  <si>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</si>
  <si>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</si>
  <si>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</si>
  <si>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</si>
  <si>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</si>
  <si>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</si>
  <si>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</si>
  <si>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</si>
  <si>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</si>
  <si>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</si>
  <si>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</si>
  <si>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</si>
  <si>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</si>
  <si>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kompleksowej realizacji reportażu filmowego- nagranie, opracowanie, montaż i postprodukcja podczas konferencji w ramach operacji pt. „Dni Pola na poletkach demonstracyjnych DODR - Skuteczna ochrona gleb: wapnowanie i utrzymanie optymalnej...</t>
  </si>
  <si>
    <t>Zakup usługi kompleksowej realizacji reportażu filmowego- nagranie, opracowanie, montaż i postprodukcja podczas konferencji w ramach operacji pt. „Dni Pola na poletkach demonstracyjnych DODR - Skuteczna ochrona gleb: wapnowanie i utrzymanie optymalnej żyzności”. Konferencja odbędzie się w dniu 4 czerwca 2025 r.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</si>
  <si>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</si>
  <si>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</si>
  <si>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</si>
  <si>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</si>
  <si>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</si>
  <si>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</si>
  <si>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</si>
  <si>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</si>
  <si>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</si>
  <si>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Kalkulacja kosztów i oświadczenie.pdf</t>
  </si>
  <si>
    <t>załącznik nr 3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</si>
  <si>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217 (Maria Semenowicz)&amp;nbsp;&amp;nbsp;&lt;/span&gt;&lt;/p&gt;&lt;p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</si>
</sst>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acdd7ba9aad4a941db53f36b529659.pdf" TargetMode="External"/><Relationship Id="rId_hyperlink_2" Type="http://schemas.openxmlformats.org/officeDocument/2006/relationships/hyperlink" Target="https://w.platformazakupowa.pl/file/get_new/d9f3a7d9865db8febd740f77e637bf1e.pdf" TargetMode="External"/><Relationship Id="rId_hyperlink_3" Type="http://schemas.openxmlformats.org/officeDocument/2006/relationships/hyperlink" Target="https://w.platformazakupowa.pl/file/get_new/68e66601dd050e063bf2fea7118357ee.pdf" TargetMode="External"/><Relationship Id="rId_hyperlink_4" Type="http://schemas.openxmlformats.org/officeDocument/2006/relationships/hyperlink" Target="https://w.platformazakupowa.pl/file/get_new/df0427d5859268e12c2b5cf20836f7b6.pdf" TargetMode="External"/><Relationship Id="rId_hyperlink_5" Type="http://schemas.openxmlformats.org/officeDocument/2006/relationships/hyperlink" Target="https://w.platformazakupowa.pl/file/get_new/ae7255c5c4ef6ad32b6de569d4717862.pdf" TargetMode="External"/><Relationship Id="rId_hyperlink_6" Type="http://schemas.openxmlformats.org/officeDocument/2006/relationships/hyperlink" Target="https://w.platformazakupowa.pl/file/get_new/55404437c334cf635e51c464c5712f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3601674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1959368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1104292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1104292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1104292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1959368</v>
      </c>
      <c r="C21" s="1" t="s">
        <v>24</v>
      </c>
      <c r="D21" s="16" t="s">
        <v>34</v>
      </c>
      <c r="E21" s="16"/>
    </row>
    <row r="22" spans="1:27">
      <c r="A22" s="1">
        <v>5</v>
      </c>
      <c r="B22" s="1">
        <v>1959368</v>
      </c>
      <c r="C22" s="1" t="s">
        <v>24</v>
      </c>
      <c r="D22" s="16" t="s">
        <v>35</v>
      </c>
      <c r="E22" s="16"/>
    </row>
    <row r="23" spans="1:27">
      <c r="A23" s="1">
        <v>6</v>
      </c>
      <c r="B23" s="1">
        <v>1959368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2025-06-07T23:47:29+02:00</dcterms:created>
  <dcterms:modified xsi:type="dcterms:W3CDTF">2025-06-07T23:47:29+02:00</dcterms:modified>
  <dc:title>Untitled Spreadsheet</dc:title>
  <dc:description/>
  <dc:subject/>
  <cp:keywords/>
  <cp:category/>
</cp:coreProperties>
</file>