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<sst xmlns="http://schemas.openxmlformats.org/spreadsheetml/2006/main" uniqueCount="41">
  <si>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</si>
  <si>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</si>
  <si>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</si>
  <si>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baterii do sprzętu znajdującego się na wyposażeniu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</si>
  <si>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</si>
  <si>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</si>
  <si>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</si>
  <si>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</si>
  <si>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</si>
  <si>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</si>
  <si>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kalendarzowych od daty wystawienia faktury.
Wystawiona faktura może zostać przesłana drogą elektroniczną na adres poczt e-mail:
agnieszka.sadowska@ki.policja.gov.pl
Proszę potwierdzić wpisując "Akceptuję"</t>
  </si>
  <si>
    <t>Termin realizacji</t>
  </si>
  <si>
    <t>14 dni kalendarzowych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</si>
  <si>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</si>
  <si>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</si>
  <si>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</si>
  <si>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</si>
  <si>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</si>
  <si>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</si>
  <si>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</si>
  <si>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</si>
  <si>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</si>
  <si>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litowa Energizer CR2025</t>
  </si>
  <si>
    <t>Minimalny termin przydatności: 2027 r. W przypadku braku dostępności wskazanego typu dopuszczamy możliwość dostawy innego produktu o parametrach nie gorszych niż produkt wskazany w postępowaniu. W pierwszej kolejności rozpatrywana będzie dostawa wskazanego w postępowaniu typu, w przypadku braku dostępności kolejne oferty spełniające wymogi postępowania.</t>
  </si>
  <si>
    <t>szt.</t>
  </si>
  <si>
    <t>23%</t>
  </si>
  <si>
    <t>PLN</t>
  </si>
  <si>
    <t>Bateria litowa Energizer CR2032</t>
  </si>
  <si>
    <t xml:space="preserve">Bateria alkaiczna Energizer Max Plus 6LR61/9V </t>
  </si>
  <si>
    <t>Bateria alkaiczna Energizer Max Plus LR03/AAA</t>
  </si>
  <si>
    <t>Bateria alkaiczna Energizer Max Plus LR14/C</t>
  </si>
  <si>
    <t>Bateria Energizer 23A</t>
  </si>
  <si>
    <t>Bateria Energizer 27A</t>
  </si>
  <si>
    <t xml:space="preserve">10 ROYOVAC (słuchowa) 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</si>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</sst>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a7d34390c4c9f49f4ed4fe7b5877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1959115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1959641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1959642</v>
      </c>
      <c r="C14" s="6" t="s">
        <v>28</v>
      </c>
      <c r="D14" s="6" t="s">
        <v>23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1959643</v>
      </c>
      <c r="C15" s="6" t="s">
        <v>29</v>
      </c>
      <c r="D15" s="6" t="s">
        <v>23</v>
      </c>
      <c r="E15" s="6">
        <v>1000.0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1959644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1959645</v>
      </c>
      <c r="C17" s="6" t="s">
        <v>31</v>
      </c>
      <c r="D17" s="6" t="s">
        <v>23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1959647</v>
      </c>
      <c r="C18" s="6" t="s">
        <v>32</v>
      </c>
      <c r="D18" s="6" t="s">
        <v>23</v>
      </c>
      <c r="E18" s="6">
        <v>100.0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1959811</v>
      </c>
      <c r="C19" s="6" t="s">
        <v>33</v>
      </c>
      <c r="D19" s="6" t="s">
        <v>23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1104170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2025-05-12T12:57:13+02:00</dcterms:created>
  <dcterms:modified xsi:type="dcterms:W3CDTF">2025-05-12T12:57:13+02:00</dcterms:modified>
  <dc:title>Untitled Spreadsheet</dc:title>
  <dc:description/>
  <dc:subject/>
  <cp:keywords/>
  <cp:category/>
</cp:coreProperties>
</file>