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<sst xmlns="http://schemas.openxmlformats.org/spreadsheetml/2006/main" uniqueCount="52">
  <si>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</si>
  <si>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</si>
  <si>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</si>
  <si>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Naczynia wielokrotnego użytku Luminarc, sztućce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</si>
  <si>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</si>
  <si>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</si>
  <si>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</si>
  <si>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</si>
  <si>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</si>
  <si>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</si>
  <si>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</si>
  <si>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</si>
  <si>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</si>
  <si>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Termin dostawy</t>
  </si>
  <si>
    <t>5 dni, proszę potwierdzić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</si>
  <si>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</si>
  <si>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</si>
  <si>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</si>
  <si>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</si>
  <si>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</si>
  <si>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</si>
  <si>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</si>
  <si>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</si>
  <si>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</si>
  <si>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Talerz płytki </t>
  </si>
  <si>
    <t>Luminarc, śr. 250mm, białe szkło hartowane, talerz gładki bez wzorków</t>
  </si>
  <si>
    <t>szt.</t>
  </si>
  <si>
    <t>23%</t>
  </si>
  <si>
    <t>PLN</t>
  </si>
  <si>
    <t>Łyżka obiadowa</t>
  </si>
  <si>
    <t>Łyżka obiadowa
Grubość materiału to 2,2 mm, wykonane ze stali chromowo – niklowej 18/10, długość 19,6 cm</t>
  </si>
  <si>
    <t>Talerz deserowy</t>
  </si>
  <si>
    <t>Talerz deserowy
Luminarc, śr. 190-195mm, białe szkło hartowane, talerz gładki bez wzorków</t>
  </si>
  <si>
    <t>Filiżanki</t>
  </si>
  <si>
    <t>filiżanki 
Luminarc, białe
 pojemność całkowita: 220 ml
- pojemność użytkowa: 200 ml
- wysokość: 6,5 cm
- średnica: 8,5 cm
- średnica podstawy: 4,5 cm</t>
  </si>
  <si>
    <t>Bulionówki</t>
  </si>
  <si>
    <t>Bulionówka
Luminarc, poj. 500ml, białe szkło hartowane, bulionówka gładka bez wzorków</t>
  </si>
  <si>
    <t>Talerz głeboki</t>
  </si>
  <si>
    <t xml:space="preserve">Talerz głęboki
Luminarc, śr. 200mm, białe szkło hartowane, talerz gładki bez wzorków
</t>
  </si>
  <si>
    <t>Łyżeczka deserowa</t>
  </si>
  <si>
    <t>Łyżeczka deserowa
Grubość materiału 2,2 mm, wykonana ze stali chromowo - niklowej 18/10, długość 13,5 - 15,5 cm</t>
  </si>
  <si>
    <t>Widelec</t>
  </si>
  <si>
    <t>Widelec obiadowy
Grubość materiału to 2,2 mm, wykonane ze stali chromowo – niklowej 18/10, długość 19,2 cm</t>
  </si>
  <si>
    <t>Noże</t>
  </si>
  <si>
    <t>Nóż obiadowy
Grubość materiału to 8,2 mm, wykonane ze stali chromowo – niklowej 18/10, długość 21,1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</si>
  <si>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</si>
  <si>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</si>
  <si>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</si>
  <si>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</si>
  <si>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</si>
  <si>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</si>
  <si>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Szpitala Powaitowego im. A. Sokołowskiego w Złotowie informujemy o postępowaniu wszystkich solidnych Wykonawców. Postępowanie to prowadzone jest przez Zamawiającego w trybie art. 4 pkt. 8 ustawy PZP&amp;nbsp; i ma na celu uzyskanie ofert na zastawę stołową Luminarc oraz sztućce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class="MsoNormal" style="font-variant-numeric: normal; font-variant-east-asian: normal;"&gt;&lt;span style="font-weight: 700;"&gt;&lt;br&gt;&lt;/span&gt;&lt;/p&gt;&lt;p class="MsoNormal" style="font-variant-numeric: normal; font-variant-east-asian: normal;"&gt;&lt;span style="font-weight: 700;"&gt;Zamawiający wymaga:&lt;/span&gt;&lt;br&gt;&lt;/p&gt;&lt;p&gt;1. Termin realizacji zamówienia 5 dni od dnia ogłoszenia wyboru ofert&lt;/p&gt;&lt;p&gt;2. Wszelkie koszty związane z realizacja zamówienia w tym koszt transportu /przesyłki leżą po stronie wykonawcy&lt;/p&gt;&lt;p&gt;3.&lt;span style="font-family: &amp;quot;Helvetica Neue&amp;quot;, Helvetica, Arial, sans-serif; font-variant-numeric: normal; font-variant-east-asian: normal; font-variant-alternates: normal; font-variant-position: normal;"&gt;&amp;nbsp;Płatność na podstawie faktury&amp;nbsp; wysłanej na adres techniczny@szpital.zlotow.pl&lt;/span&gt;&lt;/p&gt;&lt;p&gt;4. Zamówienia odbywają się wyłącznie za pomocą platformy zakupowej na stronie&amp;nbsp;&lt;a href="https://platformazakupowa.pl/%205."&gt;&lt;span style="color: windowtext;"&gt;https://platformazakupowa.pl/ 5.&lt;/span&gt;&lt;/a&gt;&lt;/p&gt;&lt;p&gt;5. W przypadku dostarczenia towaru niezgodnego z opisem zamieszczonym na platformie zakupowej zamawiający zastrzega sobie prawo dokonania zwrotu na koszt dostawcy/wykonawcy&lt;/p&gt;&lt;p&gt;6. Przeprowadzone postępowanie nie musi zakończyć się wyborem dostawcy/wykonawcy&lt;/p&gt;&lt;p&gt;7. Zastrzegamy sobie prawo do częściowego realizowania zamówienia&lt;/p&gt;&lt;p&gt;8.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oferty.&lt;/p&gt;&lt;p&gt;Dostawca oświadcza, że Zamawiający nie ponosi żadnych dodatkowych kosztów związanych z akcyza. Sprzedający dostarcza tylko fakturę Vat.&lt;/p&gt;&lt;p class="MsoNormal" style="font-variant-numeric: normal; font-variant-east-asian: normal;"&gt;&lt;br&gt;&lt;br&gt;&lt;/p&gt;&lt;br&gt;&lt;p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</si>
</sst>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1103984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3600506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3600509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3600510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1958836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1958837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1958838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1958839</v>
      </c>
      <c r="C16" s="5" t="s">
        <v>33</v>
      </c>
      <c r="D16" s="5" t="s">
        <v>34</v>
      </c>
      <c r="E16" s="5">
        <v>12.0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1958840</v>
      </c>
      <c r="C17" s="5" t="s">
        <v>35</v>
      </c>
      <c r="D17" s="5" t="s">
        <v>36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1958841</v>
      </c>
      <c r="C18" s="5" t="s">
        <v>37</v>
      </c>
      <c r="D18" s="5" t="s">
        <v>38</v>
      </c>
      <c r="E18" s="5">
        <v>8.0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1958842</v>
      </c>
      <c r="C19" s="5" t="s">
        <v>39</v>
      </c>
      <c r="D19" s="5" t="s">
        <v>40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1958845</v>
      </c>
      <c r="C20" s="5" t="s">
        <v>41</v>
      </c>
      <c r="D20" s="5" t="s">
        <v>42</v>
      </c>
      <c r="E20" s="5">
        <v>7.0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1958846</v>
      </c>
      <c r="C21" s="5" t="s">
        <v>43</v>
      </c>
      <c r="D21" s="5" t="s">
        <v>44</v>
      </c>
      <c r="E21" s="5">
        <v>8.0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2025-05-06T03:37:27+02:00</dcterms:created>
  <dcterms:modified xsi:type="dcterms:W3CDTF">2025-05-06T03:37:27+02:00</dcterms:modified>
  <dc:title>Untitled Spreadsheet</dc:title>
  <dc:description/>
  <dc:subject/>
  <cp:keywords/>
  <cp:category/>
</cp:coreProperties>
</file>