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<sst xmlns="http://schemas.openxmlformats.org/spreadsheetml/2006/main" uniqueCount="31">
  <si>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</si>
  <si>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</si>
  <si>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</si>
  <si>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dla zadania pn.: "Naprawa izolacji zewnętrznej stropodachu wraz z robotami towarzyszącymi na budynku komory zasuw i zbiorników II strefy ciśnień przy ul. Piłsudskiego w Kielcach 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</si>
  <si>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</si>
  <si>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</si>
  <si>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</si>
  <si>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</si>
  <si>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</si>
  <si>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</si>
  <si>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</si>
  <si>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</si>
  <si>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</si>
  <si>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</si>
  <si>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</si>
  <si>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</si>
  <si>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izolacji zew. stropodachu wraz z robotami towarzyszącymi na bud. kom. zasuw i zbiorników II str. ciśnień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</si>
  <si>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</si>
  <si>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</si>
  <si>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</si>
  <si>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</si>
  <si>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</si>
  <si>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</si>
  <si>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</si>
  <si>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</si>
  <si>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</si>
  <si>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30.04.25 r..pdf</t>
  </si>
  <si>
    <t>SIWZ 30.04.25 r..pdf</t>
  </si>
  <si>
    <t>Załączniki nr 1 do 9, 30.04.25 r..pdf</t>
  </si>
  <si>
    <t>Umowa zał. nr 10, 30.04.25 r..pdf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</si>
  <si>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PZP"&lt;/em&gt;.&lt;br&gt;&lt;/p&gt;&lt;p&gt;2. Zamawiający nie dopuszcza możliwości składania ofert częściowych.&lt;/p&gt;&lt;p&gt;3. Zamawiający nie dopuszcza możliwości składania ofert wariantowych.&lt;/p&gt;&lt;p&gt;4. Podana cena musi zawierać wszystkie koszty Wykonawcy związane z wykonaniem zamówienia.&lt;/p&gt;&lt;p&gt;&lt;/p&gt;&lt;hr&gt;&lt;p&gt;&lt;/p&gt;&lt;p&gt;&lt;strong&gt;UWAGA:&lt;/strong&gt;&lt;/p&gt;&lt;p&gt;&lt;strong&gt;5. Zamawiający wymaga, aby przed złożeniem oferty Wykonawca zapoznał się z miejscem realizacji przedmiotu zamówienia poprzez uczestnictwo w wizji lokalnej. &lt;br&gt;&lt;u&gt;W przypadku braku odbycia wizji lokalnej oferta Wykonawcy podlega odrzuceniu zgodnie z par. 56 ust. 3 pkt 18 Regulaminem.&lt;/u&gt;&lt;/strong&gt;&lt;/p&gt;&lt;p&gt;&lt;strong&gt;ZAMAWIAJĄCY UMOŻLIWI DOKONANIE WIZJI LOKALNEJ WE WSKAZANYCH DNIACH TJ. 7.05, 9.05, 12.05, 14.05.&lt;/strong&gt;&lt;/p&gt;&lt;p&gt;&lt;!--[if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style="mso-bidi-font-size:11.0pt"&gt;Wykonawca
ma obowiązek dokonać wizji w obiekcie i potwierdzić jej przeprowadzenie poprzez
uzyskanie od pracownika Zamawiającego podpisu na dokumencie – &lt;strong&gt;&lt;em&gt;Oświadczenie odbycia wizji lokalnej –&lt;/em&gt; zał.
nr 5 do SIWZ&lt;/strong&gt;, &lt;u&gt;który należy załączyć do oferty.&lt;/u&gt;&lt;/span&gt;&lt;/p&gt;
&lt;p&gt;&lt;/p&gt;&lt;hr&gt;&lt;p&gt;&lt;/p&gt;&lt;p&gt;6.Warunki
 realizacji przedmiotu zamówienia, termin realizacji, warunki płatności,
 odpowiedzialność odszkodowawcza oraz warunki odstąpienia od umowy 
zawarte są w załączonym do SIWZ wzorze umowy (Załącznik nr 10)&lt;/p&gt;&lt;p&gt;7. Opis przedmiotu zamówienia, warunki udziału w postępowaniu wraz z 
opisem sposobu ich oceny zawarte są w treści Specyfikacji Istotnych 
Warunków Zamówienia. &lt;u&gt;&lt;br&gt;&lt;/u&gt;&lt;/p&gt;&lt;p&gt;&lt;!--[if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style="mso-bidi-font-size:11.0pt"&gt;&lt;/span&gt;&lt;/p&gt;
&lt;p&gt;8.Wykonawca jest związany złożoną przez siebie ofertą przez okres 90 dni od daty składania ofert.&lt;/p&gt;&lt;p&gt;9. Złożenie oferty przez Wykonawcę jest jednoznaczne z akceptacją warunków i wymagań określonych w SIWZ wraz z załącznikami.&lt;/p&gt;&lt;p&gt;10. Ofertę należy złożyć poprzez platformazakupowa.pl OPEN NEXUS. &lt;br&gt;&lt;/p&gt;&lt;p&gt;&lt;span style="mso-bidi-font-family:Arial;mso-fareast-language:ZH-CN"&gt;11.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class="MsoNormal"&gt;12.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 (dot. braku podstaw do wykluczenia z postępowania)&lt;/span&gt;&lt;/p&gt;&lt;p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style="mso-bidi-font-size:11.0pt"&gt;Oświadczenie odbycia wizji lokalnej&lt;/span&gt;&lt;/p&gt;&lt;p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pkt 1 lit. a) SIWZ w zakresie podstaw do wykluczenia z postępowania wskazanych przez Zamawiającego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9&lt;/span&gt;&lt;span style="mso-bidi-font-size:11.0pt"&gt; - Wzór Karty Gwarancyjnej&lt;/span&gt;&lt;/p&gt;&lt;p class="MsoNormal"&gt;&lt;span style="mso-bidi-font-size:11.0pt"&gt;Załącznik nr 10 - Wzór Umowy &lt;br&gt;&lt;/span&gt;&lt;/p&gt;&lt;p class="MsoNormal"&gt;&lt;span style="mso-bidi-font-size:11.0pt"&gt;&lt;strong&gt;&lt;br&gt;&lt;/strong&gt;&lt;/span&gt;&lt;/p&gt;&lt;p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</si>
</sst>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9364ab553dcf930dd997c6114f3fa1.pdf" TargetMode="External"/><Relationship Id="rId_hyperlink_2" Type="http://schemas.openxmlformats.org/officeDocument/2006/relationships/hyperlink" Target="https://w.platformazakupowa.pl/file/get_new/52cede45544ab6c5c4e954574bce1711.pdf" TargetMode="External"/><Relationship Id="rId_hyperlink_3" Type="http://schemas.openxmlformats.org/officeDocument/2006/relationships/hyperlink" Target="https://w.platformazakupowa.pl/file/get_new/3c9a3a08d367d91ecb432aa7f5b3c5b2.pdf" TargetMode="External"/><Relationship Id="rId_hyperlink_4" Type="http://schemas.openxmlformats.org/officeDocument/2006/relationships/hyperlink" Target="https://w.platformazakupowa.pl/file/get_new/49ee8d7f34c1be5c6de0ddf2410ea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1103298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1103298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2025-06-08T12:13:31+02:00</dcterms:created>
  <dcterms:modified xsi:type="dcterms:W3CDTF">2025-06-08T12:13:31+02:00</dcterms:modified>
  <dc:title>Untitled Spreadsheet</dc:title>
  <dc:description/>
  <dc:subject/>
  <cp:keywords/>
  <cp:category/>
</cp:coreProperties>
</file>