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<sst xmlns="http://schemas.openxmlformats.org/spreadsheetml/2006/main" uniqueCount="30">
  <si>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</si>
  <si>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</si>
  <si>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</si>
  <si>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Dzierżawa gruntu rolnego w Pcimiu</t>
  </si>
  <si>
    <t>Komentarz do całej oferty:</t>
  </si>
  <si>
    <t>LP</t>
  </si>
  <si>
    <t>Kryterium</t>
  </si>
  <si>
    <t>Opis</t>
  </si>
  <si>
    <t>Twoja propozycja/komentarz</t>
  </si>
  <si>
    <t>Oświadczenie oferenta</t>
  </si>
  <si>
    <t>Oferent oświadcza że zapoznał się z warunkami  ogłoszenia i nie wnosi do nich uwag.  Proszę potwierdzić wpisując "Oświadczam"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</si>
  <si>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</si>
  <si>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</si>
  <si>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</si>
  <si>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</si>
  <si>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</si>
  <si>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</si>
  <si>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</si>
  <si>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oferowana cena dzierżawy </t>
  </si>
  <si>
    <t>roczny czynsz dzierżawny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</si>
  <si>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</si>
  <si>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</si>
  <si>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</si>
  <si>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</si>
  <si>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</si>
  <si>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</si>
  <si>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</si>
  <si>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</si>
  <si>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Treść ogłoszenia do przetargu.pdf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</si>
  <si>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style="margin-top:0cm;margin-right:1.35pt;margin-bottom:
0cm;margin-left:3.55pt;margin-bottom:.0001pt;text-align:justify;tab-stops:432.35pt"&gt;&lt;span style="font-family:&amp;quot;Arial&amp;quot;,sans-serif"&gt;informujemy że&amp;nbsp; Nadleśnictwo Myślenice,&amp;nbsp; ogłasza publiczny pisemny przetarg na dzierżawę gruntu
rolnego zgodnie z załączonym ogłoszeniem.&lt;br&gt;&lt;/span&gt;&lt;/p&gt;
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694421931 lub 694421921&lt;/span&gt;&lt;/p&gt;&lt;p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</si>
</sst>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4fefa46401d0a88db04e6852d32616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1101369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3591385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1954020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1101369</v>
      </c>
      <c r="C15" s="1" t="s">
        <v>27</v>
      </c>
      <c r="D15" s="16" t="s">
        <v>28</v>
      </c>
      <c r="E15" s="16"/>
    </row>
    <row r="19" spans="1:27">
      <c r="A19" s="3" t="s">
        <v>27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2025-06-10T03:02:44+02:00</dcterms:created>
  <dcterms:modified xsi:type="dcterms:W3CDTF">2025-06-10T03:02:44+02:00</dcterms:modified>
  <dc:title>Untitled Spreadsheet</dc:title>
  <dc:description/>
  <dc:subject/>
  <cp:keywords/>
  <cp:category/>
</cp:coreProperties>
</file>