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<sst xmlns="http://schemas.openxmlformats.org/spreadsheetml/2006/main" uniqueCount="52">
  <si>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</si>
  <si>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</si>
  <si>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</si>
  <si>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Roboty budowlane polegające na budowie instalacji klimatyzacji w budynku dydaktycznym nr 2 Katolickiego Uniwersyteckiego Lubelskiego Jana Pawła II przy ul. Konstantynów 1H w Lublinie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</si>
  <si>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</si>
  <si>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</si>
  <si>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</si>
  <si>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</si>
  <si>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</si>
  <si>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</si>
  <si>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</si>
  <si>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</si>
  <si>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</si>
  <si>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</si>
  <si>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</si>
  <si>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</si>
  <si>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</si>
  <si>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</si>
  <si>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</si>
  <si>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</si>
  <si>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</si>
  <si>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</si>
  <si>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</si>
  <si>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</si>
  <si>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</si>
  <si>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</si>
  <si>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</si>
  <si>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</si>
  <si>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</si>
  <si>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</si>
  <si>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</si>
  <si>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</si>
  <si>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budowie instalacji klimatyzacji w budynku dydaktycznym nr 2 Katolickiego Uniwersyteckiego Lubelskiego Jana Pawła II przy ul. Konstantynów 1H w Lublinie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</si>
  <si>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</si>
  <si>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</si>
  <si>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</si>
  <si>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</si>
  <si>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</si>
  <si>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</si>
  <si>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</si>
  <si>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</si>
  <si>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</si>
  <si>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do OPZ - STWIOR - Klimatyzacja.pdf</t>
  </si>
  <si>
    <t>Zał. nr 4 do OPZ - Zdjęcia stanu istniejącego.zip</t>
  </si>
  <si>
    <t>Załącznik nr 1 Wzór Umowy KLIMATYZACJA 1H.pdf</t>
  </si>
  <si>
    <t>Załącznik nr 2 OPZ - Klimatyzacja 1H.pdf</t>
  </si>
  <si>
    <t>Zapytanie ofertowe - klimatyzacja 1H.pdf</t>
  </si>
  <si>
    <t>Zał. nr 2 do OPZ - Przedmiar robót - Klimatyzacja 1H (pomocniczo).pdf</t>
  </si>
  <si>
    <t>Zał. nr 1 do OPZ - Projekt klimatyzacji w budynku 1H.pdf</t>
  </si>
  <si>
    <t>Załącznik nr 3 Formularz ofertowy.doc</t>
  </si>
  <si>
    <t>Załącznik nr 3 Formularz ofertowy.pdf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</si>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</sst>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a4fd7503047878f6d6b2e1b0e99214.pdf" TargetMode="External"/><Relationship Id="rId_hyperlink_2" Type="http://schemas.openxmlformats.org/officeDocument/2006/relationships/hyperlink" Target="https://w.platformazakupowa.pl/file/get_new/5b2fe473fef3c5315ce95391cab1141f.zip" TargetMode="External"/><Relationship Id="rId_hyperlink_3" Type="http://schemas.openxmlformats.org/officeDocument/2006/relationships/hyperlink" Target="https://w.platformazakupowa.pl/file/get_new/ca92fdb73003afa0e483821d585b3aca.pdf" TargetMode="External"/><Relationship Id="rId_hyperlink_4" Type="http://schemas.openxmlformats.org/officeDocument/2006/relationships/hyperlink" Target="https://w.platformazakupowa.pl/file/get_new/ea5367122c9cb62bc93c224a6867fa18.pdf" TargetMode="External"/><Relationship Id="rId_hyperlink_5" Type="http://schemas.openxmlformats.org/officeDocument/2006/relationships/hyperlink" Target="https://w.platformazakupowa.pl/file/get_new/17c6e5f2f16d967c8951fe58be070716.pdf" TargetMode="External"/><Relationship Id="rId_hyperlink_6" Type="http://schemas.openxmlformats.org/officeDocument/2006/relationships/hyperlink" Target="https://w.platformazakupowa.pl/file/get_new/03d98a8f73aef227047dbe53cc1d98ae.pdf" TargetMode="External"/><Relationship Id="rId_hyperlink_7" Type="http://schemas.openxmlformats.org/officeDocument/2006/relationships/hyperlink" Target="https://w.platformazakupowa.pl/file/get_new/59343fd6cb5f466552fee21c7f36e854.pdf" TargetMode="External"/><Relationship Id="rId_hyperlink_8" Type="http://schemas.openxmlformats.org/officeDocument/2006/relationships/hyperlink" Target="https://w.platformazakupowa.pl/file/get_new/0928e39e0586d69b5926ebeb83038b82.doc" TargetMode="External"/><Relationship Id="rId_hyperlink_9" Type="http://schemas.openxmlformats.org/officeDocument/2006/relationships/hyperlink" Target="https://w.platformazakupowa.pl/file/get_new/7b48f98946283d8dfcd03c1c5e79b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3588987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3588988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3588994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3589004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1952973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1100673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1100673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1100673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1100673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1100673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1100673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1100673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3588883</v>
      </c>
      <c r="C29" s="1" t="s">
        <v>9</v>
      </c>
      <c r="D29" s="16" t="s">
        <v>49</v>
      </c>
      <c r="E29" s="16"/>
    </row>
    <row r="30" spans="1:27">
      <c r="A30" s="1">
        <v>9</v>
      </c>
      <c r="B30" s="1">
        <v>3588883</v>
      </c>
      <c r="C30" s="1" t="s">
        <v>9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2025-04-30T08:08:41+02:00</dcterms:created>
  <dcterms:modified xsi:type="dcterms:W3CDTF">2025-04-30T08:08:41+02:00</dcterms:modified>
  <dc:title>Untitled Spreadsheet</dc:title>
  <dc:description/>
  <dc:subject/>
  <cp:keywords/>
  <cp:category/>
</cp:coreProperties>
</file>