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<sst xmlns="http://schemas.openxmlformats.org/spreadsheetml/2006/main" uniqueCount="40">
  <si>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</si>
  <si>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</si>
  <si>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</si>
  <si>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INFRASTRUKTURY KANALIZACYJNEJ NA TERENIE GMINY CIĘŻKOWICE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</si>
  <si>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</si>
  <si>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</si>
  <si>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</si>
  <si>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</si>
  <si>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</si>
  <si>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</si>
  <si>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</si>
  <si>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</si>
  <si>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</si>
  <si>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</si>
  <si>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w terminie do 15.09.2025r..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</si>
  <si>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</si>
  <si>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</si>
  <si>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</si>
  <si>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Najkrótszy okres gwarancji wynosi 24 miesiące od daty protokołu odbioru końcowego przedmiotu zamówienia, a najdłuższy 60 miesięcy od daty protokołu odbioru końcowego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</si>
  <si>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</si>
  <si>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</si>
  <si>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</si>
  <si>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</si>
  <si>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</si>
  <si>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</si>
  <si>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</si>
  <si>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INFRASTRUKTURY KANALIZACYJNEJ NA TERENIE GMINY CIĘŻKOWICE</t>
  </si>
  <si>
    <t>ZADANIE NR 1 BUDOWA LOKALNEJ OCZYSZCZALNI ŚCIEKÓW WRAZ Z SIECIĄ KANALIZACJI SANITARNEJ W MIEJSCOWOŚCI SIEKIERCZYNA, GMINA CIĘŻKOWICE. ZADANIE NR 2 BUDOWA LOKALNEJ OCZYSZCZALNI ŚCIEKÓW WRAZ Z SIECIĄ KANALIZACYJNĄ W MIEJSCOWOŚCI PŁAWNA, GMINA CIĘŻKOWICE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</si>
  <si>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</si>
  <si>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</si>
  <si>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</si>
  <si>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</si>
  <si>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</si>
  <si>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</si>
  <si>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</si>
  <si>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</si>
  <si>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dp zapytania ofertowego_PFU.zip</t>
  </si>
  <si>
    <t>Załączniki do Zapytania ofertowego_GI.271.29.2025.docx</t>
  </si>
  <si>
    <t>Zapytanie ofertowe_GI.271.29.2025.pdf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</si>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</sst>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aed3ce39fdaff193fd0472778af9c4.zip" TargetMode="External"/><Relationship Id="rId_hyperlink_2" Type="http://schemas.openxmlformats.org/officeDocument/2006/relationships/hyperlink" Target="https://w.platformazakupowa.pl/file/get_new/246b001abd5bfa5fde4342b3695f08c7.docx" TargetMode="External"/><Relationship Id="rId_hyperlink_3" Type="http://schemas.openxmlformats.org/officeDocument/2006/relationships/hyperlink" Target="https://w.platformazakupowa.pl/file/get_new/465d570da8d28edcb4da131e418e43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1100634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1100634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1100634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2025-06-04T07:14:23+02:00</dcterms:created>
  <dcterms:modified xsi:type="dcterms:W3CDTF">2025-06-04T07:14:23+02:00</dcterms:modified>
  <dc:title>Untitled Spreadsheet</dc:title>
  <dc:description/>
  <dc:subject/>
  <cp:keywords/>
  <cp:category/>
</cp:coreProperties>
</file>