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<sst xmlns="http://schemas.openxmlformats.org/spreadsheetml/2006/main" uniqueCount="39">
  <si>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</si>
  <si>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</si>
  <si>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</si>
  <si>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usługi w zakresie gminnych przewozów pasażerskich przez okres 7 miesięcy - obsługa w okresie próbnym nowej linii komunikacyjnej nr 18 na trasie Śrem-Zbrudzewo Nowe.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</si>
  <si>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</si>
  <si>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</si>
  <si>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</si>
  <si>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</si>
  <si>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</si>
  <si>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</si>
  <si>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</si>
  <si>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</si>
  <si>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</si>
  <si>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</si>
  <si>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1 września 2025 r. do 31 marca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</si>
  <si>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</si>
  <si>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</si>
  <si>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</si>
  <si>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</si>
  <si>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</si>
  <si>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</si>
  <si>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</si>
  <si>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</si>
  <si>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</si>
  <si>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Gminne przewozy pasażerskie</t>
  </si>
  <si>
    <t>świadczenie usługi w zakresie gminnych przewozów pasażerskich przez okres 7 miesięcy –  obsługa w okresie próbnym nowej linii komunikacyjnej nr 18 na trasie Śrem – Zbrudzewo Nowe, tylko w dni robocze, zgodnie z załączonym rozkładem jazdy.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</si>
  <si>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</si>
  <si>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</si>
  <si>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</si>
  <si>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</si>
  <si>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</si>
  <si>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</si>
  <si>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</si>
  <si>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</si>
  <si>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Rozkład jazdy.docx</t>
  </si>
  <si>
    <t>offer_value</t>
  </si>
  <si>
    <t>Wzór umowy 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</si>
  <si>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</si>
  <si>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sans-serif"&gt;Przedmiotem zamówienia jest świadczenie usługi w zakresie gminnych przewozów pasażerskich przez okres 7 miesięcy –  obsługa w okresie próbnym nowej linii komunikacyjnej nr 18 na trasie Śrem – Zbrudzewo Nowe, tylko w dni robocze, zgodnie z załączonym rozkładem jazdy.
Świadczenie przewozów w oparciu o obowiązujący rozkład jazdy:
- w dni robocze – około 59,7 km/dziennie.
- bez zjazdów do zajezdni i dojazdów do przystanku początkowego.
Tolerancja dla planowanych godzin przyjazdów i odjazdów: przyspieszenie do 2 min., opóźnienie do 3 min.
Dla pasażerów obowiązuje bezpłatna komunikacja miejska.
Wykonawca musi posiadać aktualną licencję na wykonywanie krajowego transportu drogowego osób lub zezwolenie na wykonywanie zawodu przewoźnika drogowego w zakresie przewozu osób, zgodnie z ustawą z dnia 6 września 2001 r. o transporcie drogowym (Dz. U. z 2024 r. poz. 1539 ze zm.) lub dokument potwierdzający, że Operator jest wpisany do rejestru działalności regulowanej, jeżeli ich potwierdzenie jest niezbędne do świadczenia określonych usług w kraju, w którym Operator ma siedzibę lub miejsce zamieszkania.
Zamawiający dopuszcza realizację usługi pojazdem przeznaczonym do przewozu powyżej 25 osób. 
Termin realizacji zamówienia – od 1 września 2025 r. do 31 marca 2026 r.
Zamawiający zastrzega sobie prawo do zakończenia postępowania bez wyboru Wykonawcy, bez podania przyczyny.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Panią Iloną Klak poprzez przycisk "&lt;strong&gt;Wyślij wiadomość do zamawiającego&lt;/strong&gt;" lub pod nr tel. 61 28 47 186&lt;/span&gt;&lt;/p&gt;&lt;p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</si>
</sst>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fcac3536eaf93540913a581e9e41f8.docx" TargetMode="External"/><Relationship Id="rId_hyperlink_2" Type="http://schemas.openxmlformats.org/officeDocument/2006/relationships/hyperlink" Target="https://w.platformazakupowa.pl/file/get_new/008100320a1fdeac30995cf556caa3b6.pdf" TargetMode="External"/><Relationship Id="rId_hyperlink_3" Type="http://schemas.openxmlformats.org/officeDocument/2006/relationships/hyperlink" Target="https://w.platformazakupowa.pl/file/get_new/b592069db22c7a25eb68f82a1419c39f.pdf" TargetMode="External"/><Relationship Id="rId_hyperlink_4" Type="http://schemas.openxmlformats.org/officeDocument/2006/relationships/hyperlink" Target="https://w.platformazakupowa.pl/file/get_new/f5c8f2df7bcf939529855ed281f37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3588002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3588004</v>
      </c>
      <c r="C20" s="1" t="s">
        <v>13</v>
      </c>
      <c r="D20" s="16" t="s">
        <v>37</v>
      </c>
      <c r="E20" s="16"/>
    </row>
    <row r="21" spans="1:27">
      <c r="A21" s="1">
        <v>4</v>
      </c>
      <c r="B21" s="1">
        <v>1952549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2025-05-06T04:10:59+02:00</dcterms:created>
  <dcterms:modified xsi:type="dcterms:W3CDTF">2025-05-06T04:10:59+02:00</dcterms:modified>
  <dc:title>Untitled Spreadsheet</dc:title>
  <dc:description/>
  <dc:subject/>
  <cp:keywords/>
  <cp:category/>
</cp:coreProperties>
</file>