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<sst xmlns="http://schemas.openxmlformats.org/spreadsheetml/2006/main" uniqueCount="42">
  <si>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</si>
  <si>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</si>
  <si>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</si>
  <si>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siatek kantalowych na potrzeby Sieć Badawcza Łukasiewicz – Instytutu Nowych Syntez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</si>
  <si>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</si>
  <si>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</si>
  <si>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</si>
  <si>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</si>
  <si>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</si>
  <si>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</si>
  <si>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</si>
  <si>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</si>
  <si>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</si>
  <si>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</si>
  <si>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</si>
  <si>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</si>
  <si>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</si>
  <si>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</si>
  <si>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</si>
  <si>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</si>
  <si>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</si>
  <si>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</si>
  <si>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kantalowa</t>
  </si>
  <si>
    <t>Siatka tkana Ø 3680 mm z Kanthalu D z drutu o średnicy Ø 2mm, oczko 8,0x8,0 mm. Sito wykonane z 2 części zachodzących na siebie po 100mm (zakładka). Sita obszyte dookoła siatką o szerokości 50 mm, poszczególne części nie połączone ze sobą.</t>
  </si>
  <si>
    <t>szt.</t>
  </si>
  <si>
    <t>23%</t>
  </si>
  <si>
    <t>PLN</t>
  </si>
  <si>
    <t>Siatka tkana Ø 3680 mm z Kanthalu D z drutu o średnicy Ø 0,9mm, oczko 2,4x2,4 mm. Sito wykonane z elementów zgrzewanych ze sobą punktowo na zakładkę. Sita połączone poprzez zgrzanie na zakładkę, tworząc całe sito w kształcie koła. Sita obszyte dookoła siatką o szerokości 50 mm.</t>
  </si>
  <si>
    <t>Siatka tkana Ø 3650 mm z Kanthalu D z drutu o średnicy Ø 0,9mm, oczko 2,4x2,4 mm. Sito wykonane z elementów zgrzewanych ze sobą punktowo na zakładkę. Sita połączone poprzez zgrzanie na zakładkę, tworząc całe sito w kształcie koła. Sita obszyte dookoła siatką o szerokości 50 mm.</t>
  </si>
  <si>
    <t>Siatka tkana Ø 3700 mm z Kanthalu D z drutu o średnicy Ø 0,35mm, oczko 1,14x1,14 mm</t>
  </si>
  <si>
    <t>Siatka tkana Ø 2900 mm z Kanthalu D z drutu o średnicy Ø 0,35mm, oczko 1,14x1,14 mm</t>
  </si>
  <si>
    <t xml:space="preserve">Siatka tkana 600x1400 mm z Kanthalu D z drutu o średnicy Ø 0,35mm, oczko 1,14x1,14 mm 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</si>
  <si>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</si>
  <si>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</si>
  <si>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</si>
  <si>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</si>
  <si>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</si>
  <si>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</si>
  <si>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ofertowy.docx</t>
  </si>
  <si>
    <t>Załącznik nr 2 - Oświadczenie o wykluczeniu.docx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</si>
  <si>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</si>
  <si>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81 473 17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</si>
</sst>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3dc9eee0a0647561083480decdfafc.pdf" TargetMode="External"/><Relationship Id="rId_hyperlink_2" Type="http://schemas.openxmlformats.org/officeDocument/2006/relationships/hyperlink" Target="https://w.platformazakupowa.pl/file/get_new/67354ffa1b74d44736c0dd6c9cf8c0d2.docx" TargetMode="External"/><Relationship Id="rId_hyperlink_3" Type="http://schemas.openxmlformats.org/officeDocument/2006/relationships/hyperlink" Target="https://w.platformazakupowa.pl/file/get_new/71dcde45969284243b8f5398a7ce5b9f.docx" TargetMode="External"/><Relationship Id="rId_hyperlink_4" Type="http://schemas.openxmlformats.org/officeDocument/2006/relationships/hyperlink" Target="https://w.platformazakupowa.pl/file/get_new/28eb81429e6b09aadc5b6f3bfcde8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1952341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1952342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1952343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1952344</v>
      </c>
      <c r="C16" s="6" t="s">
        <v>22</v>
      </c>
      <c r="D16" s="6" t="s">
        <v>30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1952346</v>
      </c>
      <c r="C17" s="6" t="s">
        <v>22</v>
      </c>
      <c r="D17" s="6" t="s">
        <v>31</v>
      </c>
      <c r="E17" s="6">
        <v>120.0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1100198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1100198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1100198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1100198</v>
      </c>
      <c r="C25" s="1" t="s">
        <v>36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2025-06-08T00:01:53+02:00</dcterms:created>
  <dcterms:modified xsi:type="dcterms:W3CDTF">2025-06-08T00:01:53+02:00</dcterms:modified>
  <dc:title>Untitled Spreadsheet</dc:title>
  <dc:description/>
  <dc:subject/>
  <cp:keywords/>
  <cp:category/>
</cp:coreProperties>
</file>