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<sst xmlns="http://schemas.openxmlformats.org/spreadsheetml/2006/main" uniqueCount="48">
  <si>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</si>
  <si>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</si>
  <si>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</si>
  <si>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Oryginalne części zamienne do pompy Kador 5/4"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</si>
  <si>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</si>
  <si>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</si>
  <si>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</si>
  <si>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</si>
  <si>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</si>
  <si>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</si>
  <si>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</si>
  <si>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</si>
  <si>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</si>
  <si>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</si>
  <si>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</si>
  <si>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</si>
  <si>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</si>
  <si>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</si>
  <si>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</si>
  <si>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</si>
  <si>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</si>
  <si>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</si>
  <si>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</si>
  <si>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</si>
  <si>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dolna zaworu zwrotnego PVC do Pompy KADOR 5/4"</t>
  </si>
  <si>
    <t>szt.</t>
  </si>
  <si>
    <t>23%</t>
  </si>
  <si>
    <t>PLN</t>
  </si>
  <si>
    <t>Stator do Pompy KADOR 5/4" 3F</t>
  </si>
  <si>
    <t>Stator do Pompy KADOR 5/4" 1F</t>
  </si>
  <si>
    <t>Sprzęgło do Pompy KADOR 5/4"</t>
  </si>
  <si>
    <t>Nóż rozdrabniający Kador (nowy typ)</t>
  </si>
  <si>
    <t xml:space="preserve">Pierścień rozdrabniający Kador (nowy typ) </t>
  </si>
  <si>
    <t>Stycznik</t>
  </si>
  <si>
    <t>Moduł sterujący KMS-1</t>
  </si>
  <si>
    <t>Moduł sterujący KMS-3</t>
  </si>
  <si>
    <t>Ciśnieniowy zawór bezpieczeństwa</t>
  </si>
  <si>
    <t>Hydraulika z zaworem odcinającym</t>
  </si>
  <si>
    <t>Hydraulika prosta z trójnikiem i przejściem</t>
  </si>
  <si>
    <t>Krążek zabezpieczający do Pompy KADOR 5/4"</t>
  </si>
  <si>
    <t>Osłona gumowa sprzęgła do Pompy KADOR 5/4"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</si>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</sst>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1952126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1952128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1952129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1952130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1952131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1952133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1952134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1952135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1952136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1952137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1952138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1952139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1952140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1952141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1100072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2025-04-26T15:42:51+02:00</dcterms:created>
  <dcterms:modified xsi:type="dcterms:W3CDTF">2025-04-26T15:42:51+02:00</dcterms:modified>
  <dc:title>Untitled Spreadsheet</dc:title>
  <dc:description/>
  <dc:subject/>
  <cp:keywords/>
  <cp:category/>
</cp:coreProperties>
</file>