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<sst xmlns="http://schemas.openxmlformats.org/spreadsheetml/2006/main" uniqueCount="43">
  <si>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</si>
  <si>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</si>
  <si>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</si>
  <si>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przełączników sieciowych HP Aruba 2930F 48G 4SFP (JL260A)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</si>
  <si>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</si>
  <si>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</si>
  <si>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</si>
  <si>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</si>
  <si>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</si>
  <si>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</si>
  <si>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</si>
  <si>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</si>
  <si>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</si>
  <si>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</si>
  <si>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Gwarancja producenta (HP)
(Dożywotnia ograniczona gwarancja) 
Proszę potwierdzić.</t>
  </si>
  <si>
    <t>Termin realizacji</t>
  </si>
  <si>
    <t>do 09.05.2025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</si>
  <si>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</si>
  <si>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</si>
  <si>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</si>
  <si>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</si>
  <si>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Oświadczam, że nie podlegam wykluczeniu z postępowania oraz nie zachodzą w stosunku do mnie przesłanki wykluczenia z postępowania oraz, że podane informacje są aktualne i zgodne z prawdą</t>
  </si>
  <si>
    <t>Proszę wpisać TAK, jeśli podlega się wykluczeniu. W innym przypadku proszę wpisać NIE. Szczegółowy opis znajduje się w punkcie 23 REGULAMINU OBOWIĄZUJĄCEGO DOSTAWCĘ KOMENDY WOJEWÓDZKIEJ POLICJI W KIELCACH</t>
  </si>
  <si>
    <t>NAZWA TOWARU / USŁUGI</t>
  </si>
  <si>
    <t>OPIS</t>
  </si>
  <si>
    <t>ILOŚĆ</t>
  </si>
  <si>
    <t>JM</t>
  </si>
  <si>
    <t>Cena/JM</t>
  </si>
  <si>
    <t>VAT</t>
  </si>
  <si>
    <t>WALUTA</t>
  </si>
  <si>
    <t>Dostawa przełączników HP Aruba 2930F 48G 4SFP (JL260A)</t>
  </si>
  <si>
    <t>Dostawa przełączników HP Aruba 2930F 48G 4SFP (JL260A)
- zgodnie z Załącznikiem nr 1 - Szczegółowym opisem przedmiotu zamówienia.
Przełączniki nowe.
Zamawiający nie dopuszcza urządzeń refabrykowanych 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</si>
  <si>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</si>
  <si>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</si>
  <si>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</si>
  <si>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</si>
  <si>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</si>
  <si>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</si>
  <si>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</si>
  <si>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2_Projekt umowy_ZP_419_2025.pdf</t>
  </si>
  <si>
    <t>Załącznik nr 1_Szczegółowy opis przedmiotu zamówienia_ZP_419_2025.pdf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</si>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</sst>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2e9fbce043c4ab1258e1c426dd2d55.pdf" TargetMode="External"/><Relationship Id="rId_hyperlink_2" Type="http://schemas.openxmlformats.org/officeDocument/2006/relationships/hyperlink" Target="https://w.platformazakupowa.pl/file/get_new/01d221b0fd050be0a503eed614f829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3585238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3585267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1951517</v>
      </c>
      <c r="C16" s="6" t="s">
        <v>30</v>
      </c>
      <c r="D16" s="6" t="s">
        <v>31</v>
      </c>
      <c r="E16" s="6">
        <v>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3585238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1951517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2025-05-12T10:39:27+02:00</dcterms:created>
  <dcterms:modified xsi:type="dcterms:W3CDTF">2025-05-12T10:39:27+02:00</dcterms:modified>
  <dc:title>Untitled Spreadsheet</dc:title>
  <dc:description/>
  <dc:subject/>
  <cp:keywords/>
  <cp:category/>
</cp:coreProperties>
</file>