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<sst xmlns="http://schemas.openxmlformats.org/spreadsheetml/2006/main" uniqueCount="43">
  <si>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</si>
  <si>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</si>
  <si>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</si>
  <si>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urządzeń do Laboratorium Centralnego MPWiK Sp. z o.o.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</si>
  <si>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</si>
  <si>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</si>
  <si>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</si>
  <si>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</si>
  <si>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</si>
  <si>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</si>
  <si>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</si>
  <si>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</si>
  <si>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</si>
  <si>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Wymagania techniczne</t>
  </si>
  <si>
    <t>Proszę potwierdzić wpisując "Spełniam" oraz zamieścić karty katalogowe produktów, atesty, aprobaty, certyfikaty, deklaracje zgodności  lub inne dokumenty potwierdzające spełnienie wymagań określonych przez Zamawiającego.</t>
  </si>
  <si>
    <t>Gwarancja - wg. OPZ</t>
  </si>
  <si>
    <t>Termin realizacji umowy - do 8 tygodni licząc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</si>
  <si>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</si>
  <si>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</si>
  <si>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</si>
  <si>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</si>
  <si>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</si>
  <si>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</si>
  <si>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</si>
  <si>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autosamplera</t>
  </si>
  <si>
    <t>zgodnie z OPZ</t>
  </si>
  <si>
    <t>dostawa</t>
  </si>
  <si>
    <t>23%</t>
  </si>
  <si>
    <t>PLN</t>
  </si>
  <si>
    <t>Dostawa spektrofotometru 2 szt.</t>
  </si>
  <si>
    <t>Dostawa cieplarki</t>
  </si>
  <si>
    <t>Razem:</t>
  </si>
  <si>
    <t>Załączniki do postępowania</t>
  </si>
  <si>
    <t>Źródło</t>
  </si>
  <si>
    <t>Nazwa załącznika</t>
  </si>
  <si>
    <t>Warunki postępowania</t>
  </si>
  <si>
    <t>UMOWA NR ZO-06_2025.pdf</t>
  </si>
  <si>
    <t>Oświadczenie_wykluczenie.docx</t>
  </si>
  <si>
    <t>AUTOSAMPLER NN.docx</t>
  </si>
  <si>
    <t>CIEPLARKA.docx</t>
  </si>
  <si>
    <t>SPEKTROFOTOMETR DR 6000 NN.docx</t>
  </si>
  <si>
    <t>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</si>
  <si>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umowy.&lt;/span&gt;&lt;/u&gt;&lt;br&gt;&lt;/p&gt;&lt;p style="margin-top: 0pt; margin-bottom: 0pt; text-align: justify; line-height: 1.38;"&gt;&lt;u style="text-indent: -21.3pt;"&gt;&lt;strong&gt;Zamówienie podzielone zostało na 3 części. Wykonawca&amp;nbsp;ma możliwość&amp;nbsp; składania&amp;nbsp;ofert dla każdej&amp;nbsp;części&amp;nbsp;z osobna wg. wyboru.&lt;/strong&gt;&lt;/u&gt;&lt;/p&gt;&lt;h3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Zamawiającego.&lt;/span&gt;&lt;/u&gt;&lt;br&gt;&lt;/p&gt;&lt;p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 najkorzystniejszą ofertę zostanie uznana nie podlegająca odrzuceniu oferta z najniższą ceną.&lt;/span&gt;&lt;/u&gt;&lt;/p&gt;&lt;/h3&gt;&lt;p&gt;&lt;u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Natalia Włodyga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</si>
</sst>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ccd57898cba19db81a3815233b3ea2.pdf" TargetMode="External"/><Relationship Id="rId_hyperlink_2" Type="http://schemas.openxmlformats.org/officeDocument/2006/relationships/hyperlink" Target="https://w.platformazakupowa.pl/file/get_new/33e12c049ad51f0774015666af7d8517.docx" TargetMode="External"/><Relationship Id="rId_hyperlink_3" Type="http://schemas.openxmlformats.org/officeDocument/2006/relationships/hyperlink" Target="https://w.platformazakupowa.pl/file/get_new/dfec70ee44c595ef11e3a3be6cdd9579.docx" TargetMode="External"/><Relationship Id="rId_hyperlink_4" Type="http://schemas.openxmlformats.org/officeDocument/2006/relationships/hyperlink" Target="https://w.platformazakupowa.pl/file/get_new/4a37cebd008f2a5c6c317c1501b8b47b.docx" TargetMode="External"/><Relationship Id="rId_hyperlink_5" Type="http://schemas.openxmlformats.org/officeDocument/2006/relationships/hyperlink" Target="https://w.platformazakupowa.pl/file/get_new/d4476773fb40daf6d372fa43aca27f1f.docx" TargetMode="External"/><Relationship Id="rId_hyperlink_6" Type="http://schemas.openxmlformats.org/officeDocument/2006/relationships/hyperlink" Target="https://w.platformazakupowa.pl/file/get_new/df87bd090098caad926dabce549b0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3581461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3581462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1949689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1949690</v>
      </c>
      <c r="C15" s="6" t="s">
        <v>29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1949691</v>
      </c>
      <c r="C16" s="6" t="s">
        <v>30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1098602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1098602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1098602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1098602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1098602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1098602</v>
      </c>
      <c r="C26" s="1" t="s">
        <v>35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2025-05-27T23:06:36+02:00</dcterms:created>
  <dcterms:modified xsi:type="dcterms:W3CDTF">2025-05-27T23:06:36+02:00</dcterms:modified>
  <dc:title>Untitled Spreadsheet</dc:title>
  <dc:description/>
  <dc:subject/>
  <cp:keywords/>
  <cp:category/>
</cp:coreProperties>
</file>