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<sst xmlns="http://schemas.openxmlformats.org/spreadsheetml/2006/main" uniqueCount="44">
  <si>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</si>
  <si>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</si>
  <si>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</si>
  <si>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</si>
  <si>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</si>
  <si>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</si>
  <si>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</si>
  <si>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</si>
  <si>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</si>
  <si>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</si>
  <si>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</si>
  <si>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</si>
  <si>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</si>
  <si>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</si>
  <si>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</si>
  <si>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</si>
  <si>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</si>
  <si>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</si>
  <si>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</si>
  <si>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</si>
  <si>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</si>
  <si>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</si>
  <si>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</si>
  <si>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</si>
  <si>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</si>
  <si>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</si>
  <si>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</si>
  <si>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</si>
  <si>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</si>
  <si>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</si>
  <si>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</si>
  <si>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</si>
  <si>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</si>
  <si>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</si>
  <si>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27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</si>
  <si>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Xiaomi 14T Pro 5G 512 GB 6,67" 144Hz</t>
  </si>
  <si>
    <t>Xiaomi 14T Pro 5G 512 GB 6,67" 144Hz -1 szt.
Kolor: szary
Pojemność: 512 GB
W zestawie: kabel do ładowania oraz ładowarka min. 20W
Urządzenie musi być:
fabrycznie nowe, nieużywane, nieodnowione,
pełnowartościowe, bez ukrytych wad,
przeznaczone na rynek europejski,
objęte pełną gwarancją producenta (minimum 24 miesiące),
objęte rękojmią sprzedawcy zgodnie z przepisami Kodeksu cywilnego,
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</si>
  <si>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</si>
  <si>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</si>
  <si>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</si>
  <si>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</si>
  <si>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</si>
  <si>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</si>
  <si>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EN-US"&gt;3.&amp;nbsp;&lt;/span&gt;&lt;/strong&gt;&lt;strong style="-webkit-text-size-adjust: 100%;"&gt;&lt;span lang="EN-US" style="font-size:12.0pt;font-family:
&amp;quot;Times New Roman&amp;quot;,&amp;quot;serif&amp;quot;;mso-fareast-font-family:&amp;quot;Times New Roman&amp;quot;;mso-ansi-language:
EN-US"&gt;Samsung Galaxy A56 5G 256 GB – 27 sztuk&lt;/span&gt;&lt;/strong&gt;&lt;/p&gt;&lt;ul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VAT&lt;/strong&gt;.&lt;/span&gt;&lt;/li&gt;&lt;/ul&gt;&lt;/ul&gt;&lt;p&gt;&lt;strong&gt;&lt;span lang="EN-US" style="font-size: 12pt; font-family: &amp;quot;Times New Roman&amp;quot;, serif;"&gt;4.&amp;nbsp;&lt;/span&gt;&lt;/strong&gt;&lt;span style="font-family: UICTFontTextStyleBody; caret-color: rgb(0, 0, 0); color: rgb(0, 0, 0); -webkit-tap-highlight-color: rgba(26, 26, 26, 0.3); -webkit-text-size-adjust: auto;"&gt;&lt;strong&gt;Xiaomi 14T Pro 5G 512 GB 6,67" 144Hz - 1 szt.&lt;/strong&gt;&lt;/span&gt;&lt;/p&gt;&lt;ul type="disc"&gt;&lt;li class="MsoNormal" style="line-height: normal;"&gt;&lt;span style="font-size: 12pt; font-family: &amp;quot;Times New Roman&amp;quot;, serif;"&gt;Kolor:&amp;nbsp;szary&lt;o:p&gt;&lt;/o:p&gt;&lt;/span&gt;&lt;/li&gt;&lt;li class="MsoNormal" style="line-height: normal;"&gt;&lt;span style="font-size: 12pt; font-family: &amp;quot;Times New Roman&amp;quot;, serif;"&gt;Pojemność:&amp;nbsp;512&lt;strong&gt;&amp;nbsp;GB&lt;/strong&gt;&lt;o:p&gt;&lt;/o:p&gt;&lt;/span&gt;&lt;/li&gt;&lt;li class="MsoNormal" style="line-height: normal;"&gt;&lt;span style="font-size: 12pt; font-family: &amp;quot;Times New Roman&amp;quot;, serif;"&gt;W zestawie:&amp;nbsp;&lt;/span&gt;&lt;strong style="font-family: &amp;quot;Times New Roman&amp;quot;, serif; font-size: 16px;"&gt;kabel do ładowania oraz ładowarka min. 20W&lt;/strong&gt;&lt;/li&gt;&lt;li class="MsoNormal" style="line-height: normal;"&gt;&lt;span style="font-size: 12pt; font-family: &amp;quot;Times New Roman&amp;quot;, serif;"&gt;Urządzenie musi być:&lt;o:p&gt;&lt;/o:p&gt;&lt;/span&gt;&lt;/li&gt;&lt;ul type="circle"&gt;&lt;li class="MsoNormal" style="line-height: normal;"&gt;&lt;span style="font-size: 12pt; font-family: &amp;quot;Times New Roman&amp;quot;, serif;"&gt;fabrycznie nowe, nieużywane, nieodnowione,&lt;o:p&gt;&lt;/o:p&gt;&lt;/span&gt;&lt;/li&gt;&lt;li class="MsoNormal" style="line-height: normal;"&gt;&lt;span style="font-size: 12pt; font-family: &amp;quot;Times New Roman&amp;quot;, serif;"&gt;pełnowartościowe, bez ukrytych wad,&lt;o:p&gt;&lt;/o:p&gt;&lt;/span&gt;&lt;/li&gt;&lt;li class="MsoNormal" style="line-height: normal;"&gt;&lt;span style="font-size: 12pt; font-family: &amp;quot;Times New Roman&amp;quot;, serif;"&gt;przeznaczone na rynek europejski,&lt;o:p&gt;&lt;/o:p&gt;&lt;/span&gt;&lt;/li&gt;&lt;li class="MsoNormal" style="line-height: normal;"&gt;&lt;span style="font-size: 12pt; font-family: &amp;quot;Times New Roman&amp;quot;, serif;"&gt;objęte&amp;nbsp;&lt;strong&gt;pełną gwarancją producenta&lt;/strong&gt;&amp;nbsp;(minimum 24 miesiące),&lt;o:p&gt;&lt;/o:p&gt;&lt;/span&gt;&lt;/li&gt;&lt;li class="MsoNormal" style="line-height: normal;"&gt;&lt;span style="font-size: 12pt; font-family: &amp;quot;Times New Roman&amp;quot;, serif;"&gt;objęte&amp;nbsp;&lt;strong&gt;rękojmią sprzedawcy zgodnie z przepisami Kodeksu cywilnego&lt;/strong&gt;,&lt;o:p&gt;&lt;/o:p&gt;&lt;/span&gt;&lt;/li&gt;&lt;li class="MsoNormal" style="line-height: normal;"&gt;&lt;span style="font-size: 12pt; font-family: &amp;quot;Times New Roman&amp;quot;, serif;"&gt;dostarczone z dowodem zakupu –&amp;nbsp;&lt;strong&gt;fakturą VAT&lt;/strong&gt;.&lt;/span&gt;&lt;/li&gt;&lt;/ul&gt;&lt;/ul&gt;&lt;p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RODO;&amp;nbsp;&lt;/span&gt;&lt;/li&gt;&lt;/ul&gt;&lt;p&gt;8)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</si>
</sst>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3580748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1949361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1949362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1949363</v>
      </c>
      <c r="C16" s="5" t="s">
        <v>33</v>
      </c>
      <c r="D16" s="5" t="s">
        <v>34</v>
      </c>
      <c r="E16" s="5">
        <v>27.0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1949364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2025-04-23T05:24:26+02:00</dcterms:created>
  <dcterms:modified xsi:type="dcterms:W3CDTF">2025-04-23T05:24:26+02:00</dcterms:modified>
  <dc:title>Untitled Spreadsheet</dc:title>
  <dc:description/>
  <dc:subject/>
  <cp:keywords/>
  <cp:category/>
</cp:coreProperties>
</file>