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<sst xmlns="http://schemas.openxmlformats.org/spreadsheetml/2006/main" uniqueCount="40">
  <si>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</si>
  <si>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</si>
  <si>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</si>
  <si>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4 szt. nowych laptopów firmy LENOVO seria 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</si>
  <si>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</si>
  <si>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</si>
  <si>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</si>
  <si>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</si>
  <si>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</si>
  <si>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</si>
  <si>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</si>
  <si>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</si>
  <si>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</si>
  <si>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</si>
  <si>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06 05.2025 r. Proszę potwierdzić  termin realizacji zamówienia wpisując "Akceptuję"</t>
  </si>
  <si>
    <t>Dodatkowe koszty</t>
  </si>
  <si>
    <t>Wszelkie dodatkowe koszty, w tym koszty transportu, po stronie wykonawcy. Proszę potwierdzić wpisując "Akceptuję"</t>
  </si>
  <si>
    <t>Klauzule</t>
  </si>
  <si>
    <t>Proszę zapoznać się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</si>
  <si>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</si>
  <si>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</si>
  <si>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</si>
  <si>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</si>
  <si>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</si>
  <si>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</si>
  <si>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</si>
  <si>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Llaptop firmy LENOVO seria E</t>
  </si>
  <si>
    <t>Preferowane Laptopy firmy LENOVO seria E
•	Procesor: Intel i7 13 Gen (lub wyższej) lub ekwiwalent dla firmy AMD
•	Przekątna ekranu: jeden z laptopów 17,3”,
•	Pamięć operacyjna: 16Gb RAM (z możliwością rozbudowy o kolejne kości w przyszłości)
•	Pamięć masowa: Dysk SSD M.2 1TbB
•	System operacyjny: Win 10/11 w wersji PRO zgodnie z załacznikiem</t>
  </si>
  <si>
    <t>szt.</t>
  </si>
  <si>
    <t>23%</t>
  </si>
  <si>
    <t>PLN</t>
  </si>
  <si>
    <t xml:space="preserve">Preferowane Laptopy firmy LENOVO seria E
•	Procesor: Intel i7 13 Gen (lub wyższej) lub ekwiwalent dla firmy AMD
•	Przekątna ekranu: jeden z laptopów 15,6”/16”,
•	Pamięć operacyjna: 16Gb RAM (z możliwością rozbudowy o kolejne kości w przyszłości)
•	Pamięć masowa: Dysk SSD M.2 1TbB
•	System operacyjny: Win 10/11 w wersji PRO zgodnie z załacznikiem
</t>
  </si>
  <si>
    <t>Razem:</t>
  </si>
  <si>
    <t>Załączniki do postępowania</t>
  </si>
  <si>
    <t>Źródło</t>
  </si>
  <si>
    <t>Nazwa załącznika</t>
  </si>
  <si>
    <t>Warunki postępowania</t>
  </si>
  <si>
    <t>Wymagania sprzętowe(13).docx</t>
  </si>
  <si>
    <t>Klauzule1.pdf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</si>
  <si>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70 70 113 Kostka Dariusz.&amp;nbsp;&amp;nbsp;&lt;/span&gt;&lt;/p&gt;&lt;p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</si>
</sst>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2b2248c9b6aec95be42504f271d563.docx" TargetMode="External"/><Relationship Id="rId_hyperlink_2" Type="http://schemas.openxmlformats.org/officeDocument/2006/relationships/hyperlink" Target="https://w.platformazakupowa.pl/file/get_new/46c3beaa5e3dc84f627537e7a7d6fe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3579707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3579708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3579709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1948992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1948993</v>
      </c>
      <c r="C15" s="6" t="s">
        <v>26</v>
      </c>
      <c r="D15" s="6" t="s">
        <v>31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1098113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3579709</v>
      </c>
      <c r="C21" s="1" t="s">
        <v>17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2025-04-25T00:37:56+02:00</dcterms:created>
  <dcterms:modified xsi:type="dcterms:W3CDTF">2025-04-25T00:37:56+02:00</dcterms:modified>
  <dc:title>Untitled Spreadsheet</dc:title>
  <dc:description/>
  <dc:subject/>
  <cp:keywords/>
  <cp:category/>
</cp:coreProperties>
</file>