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<sst xmlns="http://schemas.openxmlformats.org/spreadsheetml/2006/main" uniqueCount="34">
  <si>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</si>
  <si>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</si>
  <si>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</si>
  <si>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zamienne do pomp Hidrostal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</si>
  <si>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</si>
  <si>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</si>
  <si>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</si>
  <si>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</si>
  <si>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</si>
  <si>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</si>
  <si>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</si>
  <si>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</si>
  <si>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</si>
  <si>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</si>
  <si>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</si>
  <si>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</si>
  <si>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Stożek dolny Hidrostal DE4U-MMN1+EN020X2-GSEQ1AA+NC1A20A-10 o numerze 276893  Część nr 421 </t>
  </si>
  <si>
    <t>szt.</t>
  </si>
  <si>
    <t>23%</t>
  </si>
  <si>
    <t>PLN</t>
  </si>
  <si>
    <t xml:space="preserve">Wirnik Hidrostal DE4U-MMN1+EN020X2-GSEQ1AA+NC1A20A-10 o numerze 276893 Część nr 401 </t>
  </si>
  <si>
    <t xml:space="preserve">Wirnik D04U-RMN1+DN007H2-GSEQ1+NW1A30M-10-7,5KW nr fabr. 264885 Poz. 401 </t>
  </si>
  <si>
    <t xml:space="preserve">Stożek dolny Hidrostal D04U-RMN1+DN007H2-GSEQ1+NW1A30M-10-7,5KW nr fabr. 264885 Poz. 421 </t>
  </si>
  <si>
    <t xml:space="preserve">Stożek tylny Hidrostal D04U-RMN1+DN007H2-GSEQ1+NW1A30M-10-7,5KW nr fabr. 264885 Poz. 511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</si>
  <si>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</si>
  <si>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</si>
  <si>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</si>
  <si>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</si>
  <si>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</si>
  <si>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</si>
  <si>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</si>
  <si>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 o wykluczeniu.pdf</t>
  </si>
  <si>
    <t>AQ-RODO-19.docx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</si>
  <si>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mso-fareast-language:EN-US"&gt;Części zamienne do pomp &lt;/span&gt;&lt;span style="font-size:9.0pt;font-family:&amp;quot;Courier New&amp;quot;;mso-fareast-font-family:Calibri;
mso-fareast-theme-font:minor-latin;color:black;mso-fareast-language:EN-US"&gt;Hidrostal&lt;/span&gt;&lt;strong&gt;&lt;span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dolny Hidrostal
DE4U-MMN1+EN020X2-GSEQ1AA+NC1A20A-10 o numerze&lt;o:p&gt;&lt;/o:p&gt;&lt;/span&gt;&lt;/p&gt;&lt;p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mso-fareast-language:EN-US"&gt;276893&amp;nbsp; Część
nr 421 -1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mso-fareast-language:EN-US"&gt;Wirnik Hidrostal
DE4U-MMN1+EN020X2-GSEQ1AA+NC1A20A-10 o numerze&lt;o:p&gt;&lt;/o:p&gt;&lt;/span&gt;&lt;/p&gt;&lt;p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mso-fareast-language:EN-US"&gt;276893 Część nr 401 -1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mso-fareast-language:EN-US"&gt;Wirnik D04U-RMN1+DN007H2-GSEQ1+NW1A30M-10-7,5KW nr fabr.
264885 Poz. 401 -1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dolny Hidrostal
D04U-RMN1+DN007H2-GSEQ1+NW1A30M-10-7,5KW nr fabr. 264885 Poz. 421 -1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mso-fareast-language:EN-US"&gt;Stożek tylny Hidrostal
D04U-RMN1+DN007H2-GSEQ1+NW1A30M-10-7,5KW nr&lt;o:p&gt;&lt;/o:p&gt;&lt;/span&gt;&lt;/p&gt;&lt;p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mso-fareast-language:EN-US"&gt;fabr. 264885 Poz. 511 -1 sztuka 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 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 należy
złożyć 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24.04.2025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</si>
</sst>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0e8a250249babe94eaaefc236757e3.docx" TargetMode="External"/><Relationship Id="rId_hyperlink_2" Type="http://schemas.openxmlformats.org/officeDocument/2006/relationships/hyperlink" Target="https://w.platformazakupowa.pl/file/get_new/5f0e23bd0457300be7f8e809c89d2b12.docx" TargetMode="External"/><Relationship Id="rId_hyperlink_3" Type="http://schemas.openxmlformats.org/officeDocument/2006/relationships/hyperlink" Target="https://w.platformazakupowa.pl/file/get_new/94e38d81854fa8f395045b71b6d15d32.pdf" TargetMode="External"/><Relationship Id="rId_hyperlink_4" Type="http://schemas.openxmlformats.org/officeDocument/2006/relationships/hyperlink" Target="https://w.platformazakupowa.pl/file/get_new/0387e38f33ebc6d3c8cf6bb741de41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1948786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1948788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1948789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1948790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1948791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1097992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1097992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1097992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1097992</v>
      </c>
      <c r="C21" s="1" t="s">
        <v>28</v>
      </c>
      <c r="D21" s="16" t="s">
        <v>32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2025-04-22T10:52:07+02:00</dcterms:created>
  <dcterms:modified xsi:type="dcterms:W3CDTF">2025-04-22T10:52:07+02:00</dcterms:modified>
  <dc:title>Untitled Spreadsheet</dc:title>
  <dc:description/>
  <dc:subject/>
  <cp:keywords/>
  <cp:category/>
</cp:coreProperties>
</file>