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<sst xmlns="http://schemas.openxmlformats.org/spreadsheetml/2006/main" uniqueCount="49">
  <si>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</si>
  <si>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</si>
  <si>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</si>
  <si>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remontowego oraz projektu architektoniczno-budowlanego remontu budynku przy ul. Śląskiej 70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</si>
  <si>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</si>
  <si>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</si>
  <si>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</si>
  <si>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</si>
  <si>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</si>
  <si>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</si>
  <si>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</si>
  <si>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</si>
  <si>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</si>
  <si>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</si>
  <si>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</si>
  <si>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</si>
  <si>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</si>
  <si>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</si>
  <si>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</si>
  <si>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</si>
  <si>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</si>
  <si>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</si>
  <si>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</si>
  <si>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</si>
  <si>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</si>
  <si>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</si>
  <si>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</si>
  <si>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</si>
  <si>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</si>
  <si>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</si>
  <si>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</si>
  <si>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</si>
  <si>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</si>
  <si>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</si>
  <si>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</si>
  <si>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remontowego oraz projektu architektoniczno-budowlanego remontu budynku przy ul. Śląskiej 70 w Gorzowie Wlkp.
Zakresem opracowania projektu objęte jest :
-docieplenie elewacji od strony podwórka,
-elewacja frontowa – tynk odtworzeniowy z wykonaniem izolacji cienkowarstwowej typu BAUTER,
-wykonanie izolacji od strony ulicy i podwórka wraz z osuszeniem,
-naprawa spękań ścian zewnętrznych,
- remont klatki schodowej,
-wymiana instalacji elektrycznej na częściach wspólnych,
-docieplenie stropu piwnicy.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</si>
  <si>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</si>
  <si>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</si>
  <si>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</si>
  <si>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</si>
  <si>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</si>
  <si>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</si>
  <si>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</si>
  <si>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</si>
  <si>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</si>
  <si>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Śląska 70.docx</t>
  </si>
  <si>
    <t>wzór umowy - audyt, projekt.docx</t>
  </si>
  <si>
    <t>Opis przedmiotu zamówienia PLATFORMA ZAKUPOWA -Śląska 70.docx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</si>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</sst>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07c09d8415a0fc9b828faddcd6c92.docx" TargetMode="External"/><Relationship Id="rId_hyperlink_2" Type="http://schemas.openxmlformats.org/officeDocument/2006/relationships/hyperlink" Target="https://w.platformazakupowa.pl/file/get_new/641240f66bedebdbf2abbf830226a319.docx" TargetMode="External"/><Relationship Id="rId_hyperlink_3" Type="http://schemas.openxmlformats.org/officeDocument/2006/relationships/hyperlink" Target="https://w.platformazakupowa.pl/file/get_new/78bb82ae60ba2e581c9a3eb179bae9ce.docx" TargetMode="External"/><Relationship Id="rId_hyperlink_4" Type="http://schemas.openxmlformats.org/officeDocument/2006/relationships/hyperlink" Target="https://w.platformazakupowa.pl/file/get_new/bcfa4a491293e9ccb6cb11c6c48bea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3578582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3578596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1948465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1097753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1097753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3578515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1948465</v>
      </c>
      <c r="C26" s="1" t="s">
        <v>34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2025-04-26T09:01:21+02:00</dcterms:created>
  <dcterms:modified xsi:type="dcterms:W3CDTF">2025-04-26T09:01:21+02:00</dcterms:modified>
  <dc:title>Untitled Spreadsheet</dc:title>
  <dc:description/>
  <dc:subject/>
  <cp:keywords/>
  <cp:category/>
</cp:coreProperties>
</file>