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<sst xmlns="http://schemas.openxmlformats.org/spreadsheetml/2006/main" uniqueCount="46">
  <si>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</si>
  <si>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</si>
  <si>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</si>
  <si>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Korki pneumatyczne wg. zestawienia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</si>
  <si>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</si>
  <si>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</si>
  <si>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</si>
  <si>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</si>
  <si>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</si>
  <si>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</si>
  <si>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</si>
  <si>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</si>
  <si>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</si>
  <si>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</si>
  <si>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</si>
  <si>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</si>
  <si>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</si>
  <si>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</si>
  <si>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</si>
  <si>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</si>
  <si>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</si>
  <si>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</si>
  <si>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</si>
  <si>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</si>
  <si>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 pneumatyczny DN200-400</t>
  </si>
  <si>
    <t>szt.</t>
  </si>
  <si>
    <t>23%</t>
  </si>
  <si>
    <t>PLN</t>
  </si>
  <si>
    <t>Korek pneumatyczny DN500-1000</t>
  </si>
  <si>
    <t>Korek pneumatyczny DN300-600</t>
  </si>
  <si>
    <t>Korek pneumatyczny DN70-150</t>
  </si>
  <si>
    <t>Korek pneumatyczny DN150-300</t>
  </si>
  <si>
    <t>Korek pneumatyczny DN100-200</t>
  </si>
  <si>
    <t>Korek pneumatyczny DN150-200</t>
  </si>
  <si>
    <t>Korek pneumatyczny krótki 50-100</t>
  </si>
  <si>
    <t>korek pneumatyczny krótki DN100-150</t>
  </si>
  <si>
    <t>Zestaw do pompowania korka</t>
  </si>
  <si>
    <t>Razem:</t>
  </si>
  <si>
    <t>Załączniki do postępowania</t>
  </si>
  <si>
    <t>Źródło</t>
  </si>
  <si>
    <t>Nazwa załącznika</t>
  </si>
  <si>
    <t>Warunki postępowania</t>
  </si>
  <si>
    <t>UMOWA Korki pneumat.docx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</si>
  <si>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</si>
  <si>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</si>
  <si>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17.04.2025&lt;o:p&gt;&lt;/o:p&gt;&lt;/span&gt;&lt;/em&gt;&lt;/p&gt;&lt;p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Korki pneumatyczne ( wg zestawienia).&lt;o:p&gt;&lt;/o:p&gt;&lt;/span&gt;&lt;/em&gt;&lt;/p&gt;&lt;p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23.04.2025&lt;o:p&gt;&lt;/o:p&gt;&lt;/span&gt;&lt;/em&gt;&lt;/li&gt;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</si>
</sst>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175be80a3a54eb1ff4292c9b714880.docx" TargetMode="External"/><Relationship Id="rId_hyperlink_2" Type="http://schemas.openxmlformats.org/officeDocument/2006/relationships/hyperlink" Target="https://w.platformazakupowa.pl/file/get_new/d307166a10a9b8902b64498c86493730.pdf" TargetMode="External"/><Relationship Id="rId_hyperlink_3" Type="http://schemas.openxmlformats.org/officeDocument/2006/relationships/hyperlink" Target="https://w.platformazakupowa.pl/file/get_new/2aa9aaeab1f65a72cf2098b491e04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1948347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1948351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1948352</v>
      </c>
      <c r="C15" s="6" t="s">
        <v>29</v>
      </c>
      <c r="D15" s="6"/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1948354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1948355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1948356</v>
      </c>
      <c r="C18" s="6" t="s">
        <v>32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1948359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1948363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1948364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1948366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1097691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1097691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1097691</v>
      </c>
      <c r="C29" s="1" t="s">
        <v>41</v>
      </c>
      <c r="D29" s="16" t="s">
        <v>44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2025-04-22T10:52:07+02:00</dcterms:created>
  <dcterms:modified xsi:type="dcterms:W3CDTF">2025-04-22T10:52:07+02:00</dcterms:modified>
  <dc:title>Untitled Spreadsheet</dc:title>
  <dc:description/>
  <dc:subject/>
  <cp:keywords/>
  <cp:category/>
</cp:coreProperties>
</file>