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<sst xmlns="http://schemas.openxmlformats.org/spreadsheetml/2006/main" uniqueCount="36">
  <si>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</si>
  <si>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</si>
  <si>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</si>
  <si>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kompleksowego świadczenia obsługi prawnej 19/ZO/2025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</si>
  <si>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</si>
  <si>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</si>
  <si>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</si>
  <si>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</si>
  <si>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</si>
  <si>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</si>
  <si>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</si>
  <si>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</si>
  <si>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</si>
  <si>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</si>
  <si>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</si>
  <si>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</si>
  <si>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</si>
  <si>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</si>
  <si>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kompleksowego świadczenia obsługi prawnej</t>
  </si>
  <si>
    <t>Łączna wartość za całość zamówienia z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</si>
  <si>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</si>
  <si>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</si>
  <si>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</si>
  <si>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</si>
  <si>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</si>
  <si>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</si>
  <si>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</si>
  <si>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</si>
  <si>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zał_1__Formularz_ofertowy_19_ZO_2025.doc</t>
  </si>
  <si>
    <t>zał_2_Oswiadczenie_wykonawcy_19_ZO_2025.doc</t>
  </si>
  <si>
    <t>zał_3_Umowa_wzor_19_ZO_2025.pdf</t>
  </si>
  <si>
    <t>zał_4_Wykaz_osób_19_ZO_2025.docx</t>
  </si>
  <si>
    <t>zał_5_OPZ_19_ZO_2025.pdf</t>
  </si>
  <si>
    <t>0_zapytanie_ofertowe_PLATFORMAZAKUPOWA.pdf</t>
  </si>
  <si>
    <t>zał_6_Oświadczenie_Wykonawcy_sankcyjne_19_ZO_2025.docx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</si>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</sst>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5d049e134f877b15eca697d74148d7e.doc" TargetMode="External"/><Relationship Id="rId_hyperlink_2" Type="http://schemas.openxmlformats.org/officeDocument/2006/relationships/hyperlink" Target="https://w.platformazakupowa.pl/file/get_new/82b317e341b9f322f6ef692c247fae88.doc" TargetMode="External"/><Relationship Id="rId_hyperlink_3" Type="http://schemas.openxmlformats.org/officeDocument/2006/relationships/hyperlink" Target="https://w.platformazakupowa.pl/file/get_new/3ab3d2bf350f4990baa35e44af7e34af.pdf" TargetMode="External"/><Relationship Id="rId_hyperlink_4" Type="http://schemas.openxmlformats.org/officeDocument/2006/relationships/hyperlink" Target="https://w.platformazakupowa.pl/file/get_new/284ec126e2ce90e1b60db7ad2d5019f0.docx" TargetMode="External"/><Relationship Id="rId_hyperlink_5" Type="http://schemas.openxmlformats.org/officeDocument/2006/relationships/hyperlink" Target="https://w.platformazakupowa.pl/file/get_new/e165a1b98d5a81f008ea3bb8cca53038.pdf" TargetMode="External"/><Relationship Id="rId_hyperlink_6" Type="http://schemas.openxmlformats.org/officeDocument/2006/relationships/hyperlink" Target="https://w.platformazakupowa.pl/file/get_new/d0ab9a9d43f96b82001d2e34956b4283.pdf" TargetMode="External"/><Relationship Id="rId_hyperlink_7" Type="http://schemas.openxmlformats.org/officeDocument/2006/relationships/hyperlink" Target="https://w.platformazakupowa.pl/file/get_new/66f65403daff622f00e066dc047a0e5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3578273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1948342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1097688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1097688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1097688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1097688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1097688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1097688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3578273</v>
      </c>
      <c r="C21" s="1" t="s">
        <v>9</v>
      </c>
      <c r="D21" s="16" t="s">
        <v>34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2025-04-23T05:05:14+02:00</dcterms:created>
  <dcterms:modified xsi:type="dcterms:W3CDTF">2025-04-23T05:05:14+02:00</dcterms:modified>
  <dc:title>Untitled Spreadsheet</dc:title>
  <dc:description/>
  <dc:subject/>
  <cp:keywords/>
  <cp:category/>
</cp:coreProperties>
</file>