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<sst xmlns="http://schemas.openxmlformats.org/spreadsheetml/2006/main" uniqueCount="41">
  <si>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</si>
  <si>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</si>
  <si>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</si>
  <si>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</si>
  <si>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</si>
  <si>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</si>
  <si>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</si>
  <si>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</si>
  <si>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</si>
  <si>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</si>
  <si>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</si>
  <si>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</si>
  <si>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</si>
  <si>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</si>
  <si>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</si>
  <si>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</si>
  <si>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</si>
  <si>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</si>
  <si>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</si>
  <si>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</si>
  <si>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</si>
  <si>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</si>
  <si>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kosze zielone uniwersalne</t>
  </si>
  <si>
    <t>peksan 
TA 3 /600x400x240</t>
  </si>
  <si>
    <t>szt.</t>
  </si>
  <si>
    <t>23%</t>
  </si>
  <si>
    <t>PLN</t>
  </si>
  <si>
    <t>pojemniki do mięsa czerwony</t>
  </si>
  <si>
    <t>peksan
E-2 /600x400x200</t>
  </si>
  <si>
    <t>Pokrywa Euro</t>
  </si>
  <si>
    <t>peksan</t>
  </si>
  <si>
    <t>pojemniki biały</t>
  </si>
  <si>
    <t>peksan
PS-40 /600x400x280</t>
  </si>
  <si>
    <t>Pokrywa 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</si>
  <si>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</si>
  <si>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</si>
  <si>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</si>
  <si>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</si>
  <si>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</si>
  <si>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</si>
  <si>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sprzętu kuchennego&lt;/span&gt;&lt;span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</si>
</sst>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1947820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1947827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1947829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1947830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1947831</v>
      </c>
      <c r="C16" s="5" t="s">
        <v>33</v>
      </c>
      <c r="D16" s="5" t="s">
        <v>30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2025-05-14T10:40:39+02:00</dcterms:created>
  <dcterms:modified xsi:type="dcterms:W3CDTF">2025-05-14T10:40:39+02:00</dcterms:modified>
  <dc:title>Untitled Spreadsheet</dc:title>
  <dc:description/>
  <dc:subject/>
  <cp:keywords/>
  <cp:category/>
</cp:coreProperties>
</file>