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<sst xmlns="http://schemas.openxmlformats.org/spreadsheetml/2006/main" uniqueCount="41">
  <si>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</si>
  <si>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</si>
  <si>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</si>
  <si>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rocznego przeglądu budowlanego obiektów na terenie Zakładu Karnego w Czerwonym Borze oraz jego Oddziału Zewnętrznego w Grądach-Woniecku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</si>
  <si>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</si>
  <si>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</si>
  <si>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</si>
  <si>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</si>
  <si>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</si>
  <si>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</si>
  <si>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</si>
  <si>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</si>
  <si>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przeglądu w dniach 22-24.04.2025 r. w godzinach od 8:00 do 14:30. Proszę potwierdzić wpisując "Akceptuję"</t>
  </si>
  <si>
    <t>Dodatkowe koszty</t>
  </si>
  <si>
    <t>Wszelkie dodatkowe koszty, w tym koszty dojazdu,  po stronie wykonawcy. Proszę potwierdzić wpisując "Akceptuję"</t>
  </si>
  <si>
    <t>Osoba wykonująca przegląd winna posiadać ważne uprawnienia budowlane bez ograniczeń do kierowania robotami budowlanymi w specjalności konstrukcyjno budowlanej i aktualne zaświadczenie z izby inżynierów budownictwa</t>
  </si>
  <si>
    <t>Proszę potwierdzić wpisując "Akceptuję"</t>
  </si>
  <si>
    <t>Wykonawca dodatkowo dostarczy protokoły z przeglądów na każdy obiekt z osobna w wersji pdf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</si>
  <si>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</si>
  <si>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</si>
  <si>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</si>
  <si>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</si>
  <si>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</si>
  <si>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</si>
  <si>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</si>
  <si>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</si>
  <si>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</si>
  <si>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rocznego przeglądu budowlanego obiektów na terenie Zakładu Karnego w Czerwonym Borze oraz jego Oddziału Zewnętrznego w Grądach-Woniecku w zgodnie z art. 62 ustawy Prawo Budowlane</t>
  </si>
  <si>
    <t>Lista budynków wraz z ich powierzchnią znajduje się w załącznikach. Przegląd instalacji gazowej, elektrycznej i przewodów kominowych nie wchodzi w zakres. Podana kwota winna obejmować wykonanie przeglądów łącznie we wszystkich wyszczególnionych budynkach.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</si>
  <si>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</si>
  <si>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</si>
  <si>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</si>
  <si>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</si>
  <si>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</si>
  <si>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</si>
  <si>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</si>
  <si>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</si>
  <si>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przegląd obiektów.pdf</t>
  </si>
  <si>
    <t>Budynki OZ załącznik nr 2.odt</t>
  </si>
  <si>
    <t>Budynki ZK załącznik nr 1.odt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</si>
  <si>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class="WordSection1"&gt;
&lt;/p&gt;&lt;p class="MsoNormal" style="margin-top:0cm;margin-right:0cm;margin-bottom:0cm;
margin-left:3.8pt;margin-bottom:.0001pt;text-indent:21.2pt;line-height:normal"&gt;&lt;strong&gt;&lt;u&gt;&lt;span style="mso-bidi-font-size:10.0pt;
font-family:&amp;quot;Times New Roman&amp;quot;,serif;mso-fareast-font-family:&amp;quot;Liberation Serif&amp;quot;"&gt;Klauzula
informacyjna o przetwarzanych danych osobowych&lt;/span&gt;&lt;/u&gt;&lt;/strong&gt;&lt;/p&gt;&lt;p class="MsoNormal" style="margin-top:0cm;margin-right:0cm;margin-bottom:0cm;
margin-left:3.8pt;margin-bottom:.0001pt;text-indent:21.2pt;line-height:normal"&gt;&lt;strong&gt;&lt;u&gt;&lt;span style="mso-bidi-font-size:10.0pt;
font-family:&amp;quot;Times New Roman&amp;quot;,serif;mso-fareast-font-family:&amp;quot;Liberation Serif&amp;quot;"&gt;&lt;br&gt;&lt;/span&gt;&lt;/u&gt;&lt;/strong&gt;&lt;/p&gt;
&lt;p class="MsoNormal" style="margin-top:0cm;margin-right:0cm;margin-bottom:0cm;
margin-left:3.8pt;margin-bottom:.0001pt;text-indent:21.2pt;line-height:normal"&gt;&lt;span style="mso-bidi-font-size:10.0pt;font-family:&amp;quot;Times New Roman&amp;quot;,serif"&gt;Wykonując
obowiązek informacyjny, określony w art. 13 ust. 1 i 2 Rozporządzenia
Parlamentu Europejskiego i Rady (UE) 2016/679 z dnia 27 kwietnia 2016 r. w
sprawie ochrony osób fizycznych w związku z przetwarzaniem danych osobowych i w
sprawie swobodnego przepływu takich danych oraz uchylenia dyrektywy 95/46/WE
(dalej: RODO) informuję, że:&lt;o:p&gt;&lt;/o:p&gt;&lt;/span&gt;&lt;/p&gt;
&lt;p class="MsoNormal" style="margin-top:0cm;margin-right:0cm;margin-bottom:0cm;
margin-left:39.15pt;margin-bottom:.0001pt;text-indent:-35.3pt;line-height:normal;
mso-list:l1 level1 lfo1"&gt;&lt;!--[if !supportLists]--&gt;&lt;span style="font-size:11.0pt;
font-family:&amp;quot;Arial&amp;quot;,sans-serif;mso-fareast-font-family:Arial"&gt;•&lt;span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style="mso-bidi-font-size:10.0pt;
font-family:&amp;quot;Times New Roman&amp;quot;,serif"&gt;administratorem danych osobowych w
zakresie dokumentowania jest: &lt;strong&gt;Dyrektor
Zakładu Karnego w Czerwonym Borze&lt;/strong&gt; z siedzibą Czerwony Bór 2, 18-400 Łomża,
e-mail: &lt;/span&gt;&lt;span style="mso-bidi-font-size:10.0pt;font-family:&amp;quot;Times New Roman&amp;quot;,serif;
color:#333333;background:#FCFCFC"&gt;zk_czerwony_bor@sw.gov.pl&lt;/span&gt;&lt;span style="mso-bidi-font-size:10.0pt;font-family:&amp;quot;Times New Roman&amp;quot;,serif"&gt;, tel. 86
215 35 83. &lt;o:p&gt;&lt;/o:p&gt;&lt;/span&gt;&lt;/p&gt;
&lt;p class="MsoNormal" style="margin-top:0cm;margin-right:0cm;margin-bottom:0cm;
margin-left:39.15pt;margin-bottom:.0001pt;text-indent:-35.3pt;line-height:normal;
mso-list:l1 level1 lfo1"&gt;&lt;!--[if !supportLists]--&gt;&lt;span style="font-size:11.0pt;
font-family:&amp;quot;Arial&amp;quot;,sans-serif;mso-fareast-font-family:Arial"&gt;•&lt;span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style="mso-bidi-font-size:10.0pt;
font-family:&amp;quot;Times New Roman&amp;quot;,serif"&gt;dane kontaktowe inspektora ochrony danych:
iod_zk_czerwony_bor@sw.gov.pl, &lt;/span&gt;&lt;span style="mso-bidi-font-size:10.0pt;
font-family:&amp;quot;Times New Roman&amp;quot;,serif;color:#333333"&gt;tel. 862764860&lt;/span&gt;&lt;strong&gt;&lt;span style="mso-bidi-font-size:10.0pt;
font-family:&amp;quot;Times New Roman&amp;quot;,serif"&gt;.&lt;/span&gt;&lt;/strong&gt;&lt;span style="mso-bidi-font-size:
10.0pt;font-family:&amp;quot;Times New Roman&amp;quot;,serif"&gt;&lt;o:p&gt;&lt;/o:p&gt;&lt;/span&gt;&lt;/p&gt;
&lt;p class="MsoNormal" style="margin-top:0cm;margin-right:0cm;margin-bottom:0cm;
margin-left:39.15pt;margin-bottom:.0001pt;text-indent:-35.3pt;line-height:107%;
mso-list:l1 level1 lfo1"&gt;&lt;!--[if !supportLists]--&gt;&lt;span style="font-size:11.0pt;
line-height:107%;font-family:&amp;quot;Arial&amp;quot;,sans-serif;mso-fareast-font-family:Arial"&gt;•&lt;span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Roman&amp;quot;,serif"&gt;Cel
i podstawy przetwarzania&lt;/span&gt;&lt;/strong&gt;&lt;span style="mso-bidi-font-size:10.0pt;
line-height:107%;font-family:&amp;quot;Times New Roman&amp;quot;,serif"&gt;&lt;o:p&gt;&lt;/o:p&gt;&lt;/span&gt;&lt;/p&gt;
&lt;p class="MsoNormal" style="margin-top:0cm;margin-right:0cm;margin-bottom:.95pt;
margin-left:17.75pt"&gt;&lt;span style="mso-bidi-font-size:10.0pt;line-height:104%;
font-family:&amp;quot;Times New Roman&amp;quot;,serif"&gt;Państwa dane będą przetwarzane w celu
związanym z postępowaniem o udzielenie zamówienia publicznego. Podstawą prawną
ich przetwarzania jest Państwa zgoda wyrażona poprzez akt uczestnictwa w
postępowaniu oraz następujące przepisy prawa:&lt;o:p&gt;&lt;/o:p&gt;&lt;/span&gt;&lt;/p&gt;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Roman&amp;quot;,serif"&gt;ustawy
z dnia 11 września 2019 r. – Prawo zamówień publicznych;&lt;o:p&gt;&lt;/o:p&gt;&lt;/span&gt;&lt;/p&gt;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Roman&amp;quot;,serif"&gt;rozporządzenia
Ministra Rozwoju z dnia 26 lipca 2016 r. w sprawie rodzajów dokumentów, jakie
może żądać zamawiający od wykonawcy w postępowaniu o udzielenie zamówienia;&lt;o:p&gt;&lt;/o:p&gt;&lt;/span&gt;&lt;/p&gt;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Roman&amp;quot;,serif"&gt;ustawy
z dnia 13 grudnia 2019 r.&amp;nbsp; o narodowym zasobie
archiwalnym i archiwach&lt;o:p&gt;&lt;/o:p&gt;&lt;/span&gt;&lt;/p&gt;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Roman&amp;quot;,serif"&gt;art.
6 ust. 1 lit. b i c Rozporządzenia Parlamentu Europejskiego i Rady (UE)
2016/679 z dnia 27 kwietnia 2016 r.&lt;o:p&gt;&lt;/o:p&gt;&lt;/span&gt;&lt;/p&gt;
&lt;p class="MsoNormal" style="margin-top:0cm;margin-right:0cm;margin-bottom:2.4pt;
margin-left:17.75pt"&gt;&lt;span style="mso-bidi-font-size:10.0pt;line-height:104%;
font-family:&amp;quot;Times New Roman&amp;quot;,serif"&gt;w sprawie ochrony osób fizycznych w
związku z przetwarzaniem danych osobowych i w sprawie swobodnego przepływu
takich danych oraz uchylenia dyrektywy 95/46/WE (dalej: RODO).&lt;o:p&gt;&lt;/o:p&gt;&lt;/span&gt;&lt;/p&gt;
&lt;p class="MsoNormal" align="left" style="margin: 0cm 0cm 0.0001pt 0.5pt; line-height: 107%;"&gt;&lt;span style="mso-bidi-font-size:10.0pt;line-height:107%;
font-family:&amp;quot;Times New Roman&amp;quot;,serif;mso-fareast-font-family:&amp;quot;Segoe UI Symbol&amp;quot;"&gt;
&lt;/span&gt;&lt;strong&gt;&lt;span style="mso-bidi-font-size:
10.0pt;line-height:107%;font-family:&amp;quot;Times New Roman&amp;quot;,serif"&gt;Prawa osób,
których dane dotyczą&lt;/span&gt;&lt;/strong&gt;&lt;span style="mso-bidi-font-size:10.0pt;
line-height:107%;font-family:&amp;quot;Times New Roman&amp;quot;,serif"&gt;&lt;o:p&gt;&lt;/o:p&gt;&lt;/span&gt;&lt;/p&gt;
&lt;p class="MsoNormal" style="margin-top:0cm;margin-right:0cm;margin-bottom:.95pt;
margin-left:17.75pt"&gt;&lt;span style="mso-bidi-font-size:10.0pt;line-height:104%;
font-family:&amp;quot;Times New Roman&amp;quot;,serif"&gt;W odniesieniu do danych pozyskanych w
związku z prowadzonym postępowaniem o udzielenie zamówienia publicznego
przysługują Państwu następujące uprawnienia:&lt;o:p&gt;&lt;/o:p&gt;&lt;/span&gt;&lt;/p&gt;
&lt;p class="MsoNormal" style="margin-top:0cm;margin-right:0cm;margin-bottom:.95pt;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Roman&amp;quot;,serif"&gt;prawo
dostępu do swoich danych oraz otrzymania ich kopii;&lt;o:p&gt;&lt;/o:p&gt;&lt;/span&gt;&lt;/p&gt;
&lt;p class="MsoNormal" style="margin-top:0cm;margin-right:0cm;margin-bottom:.95pt;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Roman&amp;quot;,serif"&gt;prawo
do sprostowania (poprawiania) swoich danych;&lt;o:p&gt;&lt;/o:p&gt;&lt;/span&gt;&lt;/p&gt;
&lt;p class="MsoNormal" style="margin-top:0cm;margin-right:0cm;margin-bottom:.95pt;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Roman&amp;quot;,serif"&gt;prawo
do ograniczenia przetwarzania danych, przy czym przepisy odrębne mogą wyłączyć
możliwość skorzystania z tego prawa;&lt;o:p&gt;&lt;/o:p&gt;&lt;/span&gt;&lt;/p&gt;
&lt;p class="MsoNormal" style="margin-top:0cm;margin-right:0cm;margin-bottom:4.35pt;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Roman&amp;quot;,serif"&gt;prawo
do wniesienia skargi do Prezesa UODO (z siedzibą w Warszawie, przy ul. Stawki
2, 00-193 Warszawa, więcej szczegółów na stronie internetowej:
https://uodo.gov.pl/) – w przypadku, gdy przetwarzanie danych osobowych narusza
przepisy dotyczące ochrony danych osobowych.&lt;o:p&gt;&lt;/o:p&gt;&lt;/span&gt;&lt;/p&gt;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Roman&amp;quot;,serif"&gt;Okres
przechowywania danych&lt;/span&gt;&lt;/strong&gt;&lt;span style="mso-bidi-font-size:10.0pt;
line-height:107%;font-family:&amp;quot;Times New Roman&amp;quot;,serif"&gt;&lt;o:p&gt;&lt;/o:p&gt;&lt;/span&gt;&lt;/p&gt;
&lt;p class="MsoNormal" style="margin-top:0cm;margin-right:0cm;margin-bottom:4.35pt;
margin-left:17.75pt"&gt;&lt;span style="mso-bidi-font-size:10.0pt;line-height:104%;
font-family:&amp;quot;Times New Roman&amp;quot;,serif"&gt;Państwa dane pozyskane w związku z
postępowaniem o udzielenie zamówienia publicznego przetwarzane będą przez okres
5 lat: od dnia zakończenia postępowania o udzielenie zamówienia. 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Roman&amp;quot;,serif"&gt;Odbiorcy
danych osobowych &lt;/span&gt;&lt;/strong&gt;&lt;span style="mso-bidi-font-size:10.0pt;line-height:
107%;font-family:&amp;quot;Times New Roman&amp;quot;,serif"&gt;&lt;o:p&gt;&lt;/o:p&gt;&lt;/span&gt;&lt;/p&gt;
&lt;p class="MsoNormal" style="margin-top:0cm;margin-right:0cm;margin-bottom:.95pt;
margin-left:17.75pt"&gt;&lt;span style="mso-bidi-font-size:10.0pt;line-height:104%;
font-family:&amp;quot;Times New Roman&amp;quot;,serif"&gt;Państwa dane pozyskane w związku z
postępowaniem o udzielenie zamówień publicznego przekazywane będę wszystkim
zainteresowanym podmiotom i osobom, gdyż co do zasady postępowanie o udzielenie
zamówienia publicznego jest jawne. &lt;o:p&gt;&lt;/o:p&gt;&lt;/span&gt;&lt;/p&gt;
&lt;p class="MsoNormal" style="margin-top:0cm;margin-right:0cm;margin-bottom:.95pt;
margin-left:17.75pt"&gt;&lt;span style="mso-bidi-font-size:10.0pt;line-height:104%;
font-family:&amp;quot;Times New Roman&amp;quot;,serif"&gt;Ograniczenie dostępu Państwa danych o
których mowa wyżej może wystąpić jedynie w szczególnych przypadkach jeśli jest
to uzasadnione ochroną prywatności zgodnie z art. 8 ust. 4 pkt 1 i 2 ustawy z
dnia 11 września 2019 r.&amp;nbsp; – Prawo
zamówień publicznych.&lt;o:p&gt;&lt;/o:p&gt;&lt;/span&gt;&lt;/p&gt;
&lt;p class="MsoNormal" style="margin-top:0cm;margin-right:0cm;margin-bottom:4.25pt;
margin-left:17.75pt"&gt;&lt;span style="mso-bidi-font-size:10.0pt;line-height:104%;
font-family:&amp;quot;Times New Roman&amp;quot;,serif"&gt;Ponadto odbiorcą danych zawartych w
dokumentach związanych z postępowaniem o zamówienie publiczne mogą być podmioty
z którymi Zakład Karny w Czerwonym Borze zawarł umowy lub porozumienia na
korzystanie z udostępnianych przez nie usług w zakresie przekazywania lub
archiwizowania danych. Zakres przekazania danych tym odbiorcom ograniczony jest
jednak wyłącznie do możliwości zapoznania się z tymi danymi w związku ze
świadczeniem usług. Odbiorców tych obowiązuje klauzula zachowania poufności
pozyskanych w takich okolicznościach wszelkich danych, w tym danych osobowych.&lt;o:p&gt;&lt;/o:p&gt;&lt;/span&gt;&lt;/p&gt;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Roman&amp;quot;,serif"&gt;Państwa
trzecie&lt;/span&gt;&lt;/strong&gt;&lt;span style="mso-bidi-font-size:10.0pt;line-height:107%;
font-family:&amp;quot;Times New Roman&amp;quot;,serif"&gt;&lt;o:p&gt;&lt;/o:p&gt;&lt;/span&gt;&lt;/p&gt;
&lt;p class="MsoNormal" style="margin-top:0cm;margin-right:0cm;margin-bottom:4.45pt;
margin-left:17.75pt"&gt;&lt;span style="mso-bidi-font-size:10.0pt;line-height:104%;
font-family:&amp;quot;Times New Roman&amp;quot;,serif"&gt;Administrator Danych Osobowych nie będzie
przekazywać Pana/Pani danych osobowych do państwa trzeciego lub organizacji
międzynarodowej.&lt;o:p&gt;&lt;/o:p&gt;&lt;/span&gt;&lt;/p&gt;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Roman&amp;quot;,serif"&gt;Profilowanie,
Zautomatyzowanie podejmowanie decyzji&lt;/span&gt;&lt;/strong&gt;&lt;span style="mso-bidi-font-size:
10.0pt;line-height:107%;font-family:&amp;quot;Times New Roman&amp;quot;,serif"&gt;&lt;o:p&gt;&lt;/o:p&gt;&lt;/span&gt;&lt;/p&gt;
&lt;p class="MsoNormal" style="margin-top:0cm;margin-right:0cm;margin-bottom:4.25pt;
margin-left:17.75pt"&gt;&lt;span style="mso-bidi-font-size:10.0pt;line-height:104%;
font-family:&amp;quot;Times New Roman&amp;quot;,serif"&gt;Państwa dane osobowe nie podlegają
zautomatyzowanemu podejmowaniu decyzji, w tym profilowaniu. 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Roman&amp;quot;,serif"&gt;Informacja
o podaniu danych osobowych&lt;/span&gt;&lt;/strong&gt;&lt;span style="mso-bidi-font-size:10.0pt;
line-height:107%;font-family:&amp;quot;Times New Roman&amp;quot;,serif"&gt; &lt;o:p&gt;&lt;/o:p&gt;&lt;/span&gt;&lt;/p&gt;
&lt;p class="MsoNormal" style="margin-top:0cm;margin-right:0cm;margin-bottom:.95pt;
margin-left:17.75pt"&gt;&lt;span style="mso-bidi-font-size:10.0pt;line-height:104%;
font-family:&amp;quot;Times New Roman&amp;quot;,serif"&gt;Podanie danych osobowych w związku z
udziałem w postępowaniu o zamówienia publiczne nie jest obowiązkowe, ale może
być warunkiem niezbędnym do wzięcia w nim udziału. Wynika to stąd, że w
zależności od przedmiotu zamówienia, zamawiający może żądać ich podania na
podstawie przepisów ustawy Prawo zamówień publicznych oraz wydawanych do niej
przepisów wykonawczych, a w szczególności na podstawie Rozporządzenia Ministra
Rozwoju z dnia 26 lipca 2016 r. w sprawie rodzajów dokumentów, jakie może żądać
zamawiający od wykonawcy w postępowaniu o udzielenie zamówienia.&lt;o:p&gt;&lt;/o:p&gt;&lt;/span&gt;&lt;/p&gt;
&lt;p&gt;&lt;/p&gt;&lt;p class="MsoNormal" style="scrollbar-color: rgb(197, 208, 222) rgb(231, 236, 240); margin: 0cm 0cm 0.0001pt 3.8pt; text-indent: 21.2pt; line-height: normal;"&gt;
&lt;span style="font-size:10.0pt;line-height:104%;font-family:&amp;quot;Times New Roman&amp;quot;,serif;
mso-fareast-font-family:Calibri;color:black;mso-ansi-language:PL;mso-fareast-language:
PL;mso-bidi-language:AR-SA"&gt;&lt;br clear="all" style="page-break-before:always;
mso-break-type:section-break"&gt;&lt;/span&gt;&lt;/p&gt;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</si>
</sst>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3e8075b3692b1efb75187ffd5c48fb.pdf" TargetMode="External"/><Relationship Id="rId_hyperlink_2" Type="http://schemas.openxmlformats.org/officeDocument/2006/relationships/hyperlink" Target="https://w.platformazakupowa.pl/file/get_new/12999769c928fefc381ce0f5513e21ab.odt" TargetMode="External"/><Relationship Id="rId_hyperlink_3" Type="http://schemas.openxmlformats.org/officeDocument/2006/relationships/hyperlink" Target="https://w.platformazakupowa.pl/file/get_new/1aa2093a67cced3b004ef11027bc847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3576128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3576129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1947441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1097025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1097025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1097025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2025-04-23T01:29:35+02:00</dcterms:created>
  <dcterms:modified xsi:type="dcterms:W3CDTF">2025-04-23T01:29:35+02:00</dcterms:modified>
  <dc:title>Untitled Spreadsheet</dc:title>
  <dc:description/>
  <dc:subject/>
  <cp:keywords/>
  <cp:category/>
</cp:coreProperties>
</file>