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<sst xmlns="http://schemas.openxmlformats.org/spreadsheetml/2006/main" uniqueCount="36">
  <si>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</si>
  <si>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</si>
  <si>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</si>
  <si>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przeglądu i konserwacji 22 szt. klimatyzatorów na oddzielnych agregatach oraz 6 szt. klimatyzatorów na jednym wspólnym agregacie w budynkach Komendy Miejskiej Państwowej Straży Pożarnej w Koninie zlokalizowanych przy ul. Przemysłowej 7, 62-510 Konin oraz ul. 3 Maja 60, 62-500 Konin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</si>
  <si>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</si>
  <si>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</si>
  <si>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</si>
  <si>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</si>
  <si>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</si>
  <si>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</si>
  <si>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</si>
  <si>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</si>
  <si>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</si>
  <si>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</si>
  <si>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proponowany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</si>
  <si>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</si>
  <si>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</si>
  <si>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</si>
  <si>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</si>
  <si>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</si>
  <si>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</si>
  <si>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</si>
  <si>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</si>
  <si>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</si>
  <si>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przeglądu i konserwacji 22 szt. klimatyzatorów na oddzielnych agregatach oraz 6 szt. klimatyzatorów na jednym wspólnym agregacie w budynkach Komendy Miejskiej Państwowej Straży Pożarnej w Koninie</t>
  </si>
  <si>
    <t>Wymagania w załączniku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</si>
  <si>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</si>
  <si>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</si>
  <si>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</si>
  <si>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</si>
  <si>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</si>
  <si>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</si>
  <si>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</si>
  <si>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MT.2370.8.2025.pdf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</si>
  <si>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</si>
  <si>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baseline;"&gt;tel.&amp;nbsp;63 249 98 20 o&lt;/span&gt;&lt;span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</si>
</sst>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93e7addc83b63af5398587d2ec59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1947031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2025-05-01T01:15:05+02:00</dcterms:created>
  <dcterms:modified xsi:type="dcterms:W3CDTF">2025-05-01T01:15:05+02:00</dcterms:modified>
  <dc:title>Untitled Spreadsheet</dc:title>
  <dc:description/>
  <dc:subject/>
  <cp:keywords/>
  <cp:category/>
</cp:coreProperties>
</file>