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<sst xmlns="http://schemas.openxmlformats.org/spreadsheetml/2006/main" uniqueCount="41">
  <si>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</si>
  <si>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</si>
  <si>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</si>
  <si>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Świadczenie usługi nadzór inwestorski na potrzeby realizacji zadania - Remont pomieszczeń sanitarnych i socjalnych budynku UOKiK w Warszawie </t>
  </si>
  <si>
    <t>Komentarz do całej oferty:</t>
  </si>
  <si>
    <t>LP</t>
  </si>
  <si>
    <t>Kryterium</t>
  </si>
  <si>
    <t>Opis</t>
  </si>
  <si>
    <t>Twoja propozycja/komentarz</t>
  </si>
  <si>
    <t xml:space="preserve">Cena netto netto za wykonanie zamówienia podstawowego </t>
  </si>
  <si>
    <t>Należy podać kwotę netto za wykonanie całości zamówienia podstawowego.</t>
  </si>
  <si>
    <t xml:space="preserve">Cena netto za wykonanie zamówienia opcjonalnego </t>
  </si>
  <si>
    <t xml:space="preserve">Należy podać kwotę netto za wykonanie całości zamówienia opcjonalnego. </t>
  </si>
  <si>
    <t>Formularz z oświadczeniami</t>
  </si>
  <si>
    <t>Należy załączyć formularz zawierający wszystkie oświadczenia w nim wymienione, w tym oświadczenia o spełnianiu warunków udziału w postępowaniu. Wzór formularza z oświadczeniami stanowi załącznik nr 3 do zapytania ofertowego</t>
  </si>
  <si>
    <t xml:space="preserve">Wykaz usług </t>
  </si>
  <si>
    <t>Należy załączyć wykaz usług świadczonego nadzoru inwestorskiego stanowiący Załącznik nr 4 do Zapytania ofertowego wraz z dowodami potwierdzającymi należyte ich wykonanie na potwierdzenie spełnienia warunku udziału w zapytaniu</t>
  </si>
  <si>
    <t xml:space="preserve">Wykaz osób </t>
  </si>
  <si>
    <t>Należy załączyć wykaz osób skierowanych do realizacji przedmiotu zamówienia stanowiący załącznik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</si>
  <si>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</si>
  <si>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</si>
  <si>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</si>
  <si>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</si>
  <si>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</si>
  <si>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</si>
  <si>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</si>
  <si>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nadzór inwestorski na potrzeby realizacji zadania - Remont pomieszczeń sanitarnych i socjalnych budynku UOKiK w Warszawie </t>
  </si>
  <si>
    <t>Należy podać kwotę netto za wykonanie całości przedmiotu zamówienia podstawowego i opcjonalnego oraz wybrać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</si>
  <si>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</si>
  <si>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</si>
  <si>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</si>
  <si>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</si>
  <si>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</si>
  <si>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</si>
  <si>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</si>
  <si>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</si>
  <si>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Świadczenie usługi nadzór inwestorski na potrzeby realizacji zadania - Remont pomieszczeń sanitarnych  i socjalnych budynku UOKiK w Warszawie.pdf</t>
  </si>
  <si>
    <t>Załączniki nr 3 do zapytania ofertowego -  Formularz (oświadczenia) .docx</t>
  </si>
  <si>
    <t>Załącznik Nr 4 do Zapytania ofertowego - Wykaz usług.docx</t>
  </si>
  <si>
    <t>Załącznik Nr 5 do zapytania ofertowego 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</si>
  <si>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style="color: rgb(0, 20, 40); font-family: Calibri, sans-serif; font-size: 11pt;"&gt;22 55 60&amp;nbsp;219&lt;/span&gt;&lt;/p&gt;&lt;p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</si>
</sst>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b4ca948e4a096bf0f951b789ad18aad.pdf" TargetMode="External"/><Relationship Id="rId_hyperlink_2" Type="http://schemas.openxmlformats.org/officeDocument/2006/relationships/hyperlink" Target="https://w.platformazakupowa.pl/file/get_new/7ee0571bc5af5cda0bf6d4e1a90260a6.docx" TargetMode="External"/><Relationship Id="rId_hyperlink_3" Type="http://schemas.openxmlformats.org/officeDocument/2006/relationships/hyperlink" Target="https://w.platformazakupowa.pl/file/get_new/dc71cf8268150e19f3525451b7b91a87.docx" TargetMode="External"/><Relationship Id="rId_hyperlink_4" Type="http://schemas.openxmlformats.org/officeDocument/2006/relationships/hyperlink" Target="https://w.platformazakupowa.pl/file/get_new/11ba97082ecf34ebd31e0f4bd2c7d8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3583664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1946726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1096470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3573914</v>
      </c>
      <c r="C20" s="1" t="s">
        <v>13</v>
      </c>
      <c r="D20" s="16" t="s">
        <v>37</v>
      </c>
      <c r="E20" s="16"/>
    </row>
    <row r="21" spans="1:27">
      <c r="A21" s="1">
        <v>3</v>
      </c>
      <c r="B21" s="1">
        <v>3583663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3583664</v>
      </c>
      <c r="C22" s="1" t="s">
        <v>17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2025-05-12T05:05:26+02:00</dcterms:created>
  <dcterms:modified xsi:type="dcterms:W3CDTF">2025-05-12T05:05:26+02:00</dcterms:modified>
  <dc:title>Untitled Spreadsheet</dc:title>
  <dc:description/>
  <dc:subject/>
  <cp:keywords/>
  <cp:category/>
</cp:coreProperties>
</file>