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<sst xmlns="http://schemas.openxmlformats.org/spreadsheetml/2006/main" uniqueCount="39">
  <si>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</si>
  <si>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</si>
  <si>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</si>
  <si>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dwóch sztuk unitów stomatologicznych do Zakładu Karnego w Gorzowie Wielkopolskim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</si>
  <si>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</si>
  <si>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</si>
  <si>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</si>
  <si>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</si>
  <si>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</si>
  <si>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</si>
  <si>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</si>
  <si>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</si>
  <si>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</si>
  <si>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</si>
  <si>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</si>
  <si>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</si>
  <si>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</si>
  <si>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</si>
  <si>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</si>
  <si>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</si>
  <si>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</si>
  <si>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</si>
  <si>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</si>
  <si>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</si>
  <si>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Unit stomatologiczny</t>
  </si>
  <si>
    <t xml:space="preserve">SZCZEGÓŁOWY OPIS PRZEDMIOTU ZAMÓWIENIA
1. Przedmiotem zamówienia jest dostawa i montaż dwóch sztuk unitów stomatologicznych do Zakładu Karnego w Gorzowie Wlkp.
2. Miejsce dostawy: Zakład Karny w Gorzowie Wielkopolskim ul. Podmiejska 17, 66-400 Gorzów Wielkopolski – 1 szt., Oddział Zewnętrzny w Słońsku ul. Winna 2, 66-436 Słońsk.
2. W formularzu ofertowym podano nazwy skrócone przedmiotu zamówienia, które są tożsame z poniższym
opisem przedmiotu zamówienia.
Zamawiający wymaga unity stomatologiczne o niżej podanych parametrach:
Wymagania techniczne I:
•	Pulpit sterowniczy z dolnymi lub górnymi rękawami w systemie modułowym.
•	Turbina NSK na przycisk (bez światła), mikrosilnik z kątnicą NSK (bez światła).
•	Skaler piezoelektryczny z trzema końcówkami do skalingu.
•	Strzykawkodmuchawka.
•	Lampa światłoutwardzalna diodowa.
•	Panel sterowniczy funkcji fotela i unitu.
•	Przeglądarka do zdjęć RTG.
Blok spluwaczki: miska ceramiczna, zamknięty obieg wody destylowanej, ślinociąg typ Venturi, blok asystentki z dodatkową strzykawko-dmuchawką z ciepłą wodą oraz instalacja ssaka chirurgicznego.
•	Lampa bezcieniowa halogenowa 22.000 LUX z regulacją natężenia światła.
•	Fotel dentystyczny, pamięć 2 pozycji, hamulec bezpieczeństwa, sterowanie nożne i ręczne.
•	Kompresor medyczny, gabinetowy, bezolejowy.
 Wymagania techniczne II:
1. Stolik lekarza z rękawami podawanymi od góry
•	dmuchawka 3-funkcyjna
•	kątnica na przycisk 1:1 FPB-E (NSK) + prostnica EX-6B (NSK)
•	mikrosilnik pneumatyczny EX-203 (NSK) (opcjonalnie elektryczny)
•	turbina NSK na przycisk PANA-MAX
•	skaler piezoelektryczny
•	lampa diodowa
•	negatoskop
•	panel sterujący funkcjami fotela i unitu
•	indywidualna regulacja chłodzenia, ciśnienia i przedmuchu dla każdego narzędzia
•	mechaniczna blokada ramienia
•	ruchoma taca na narzędzia
2. Blok spluwaczki
•	porcelanowa misa spluwaczki
•	wysięgnik asystencki z panelem sterującym
•	ślinociąg
•	ssak powietrzny
•	wewnętrzny obieg wody destylowanej
•	- dodatkowa dmuchawka 3-funkcyjna
3. Lampa halogenowa na ramieniu pantograficznym z 2-stopniową regulacją natężenia światła
4. Sterownik nożny
•	funkcja chip blower
•	wyłącznik wody
5. Elektromechaniczny fotel dentystyczny FJ94
•	bezpieczne, niskonapięciowe jednostki napędowe (24V)
•	sterowany joystickiem nożnym
•	bezszwowa tapicerka
•	hamulce najazdowe
6. Fotelik lekarski
7. Asystor
8. Kompresor bezolejowy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</si>
  <si>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</si>
  <si>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</si>
  <si>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</si>
  <si>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</si>
  <si>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</si>
  <si>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</si>
  <si>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</si>
  <si>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</si>
  <si>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Unit stomatologiczny.pdf</t>
  </si>
  <si>
    <t>UMOWA unit stomatologiczny do podpisu.pdf</t>
  </si>
  <si>
    <t>zał. 2 - SZCZEGÓŁOWY OPIS PRZEDMIOTU ZAMÓWIENIA - Unit Stomatologiczny.pdf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</si>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</sst>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3012bbfb4591eabdebd649fe8978c2.pdf" TargetMode="External"/><Relationship Id="rId_hyperlink_2" Type="http://schemas.openxmlformats.org/officeDocument/2006/relationships/hyperlink" Target="https://w.platformazakupowa.pl/file/get_new/e76ce33758dcaf21913180ab1a4695a5.pdf" TargetMode="External"/><Relationship Id="rId_hyperlink_3" Type="http://schemas.openxmlformats.org/officeDocument/2006/relationships/hyperlink" Target="https://w.platformazakupowa.pl/file/get_new/da01067650ec73d4aff2dfb1cc4c5a61.pdf" TargetMode="External"/><Relationship Id="rId_hyperlink_4" Type="http://schemas.openxmlformats.org/officeDocument/2006/relationships/hyperlink" Target="https://w.platformazakupowa.pl/file/get_new/6cddf7b84ee9789534dd92f6da6af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1946174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1096117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1096117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1096117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2025-05-20T02:31:42+02:00</dcterms:created>
  <dcterms:modified xsi:type="dcterms:W3CDTF">2025-05-20T02:31:42+02:00</dcterms:modified>
  <dc:title>Untitled Spreadsheet</dc:title>
  <dc:description/>
  <dc:subject/>
  <cp:keywords/>
  <cp:category/>
</cp:coreProperties>
</file>