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<sst xmlns="http://schemas.openxmlformats.org/spreadsheetml/2006/main" uniqueCount="43">
  <si>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</si>
  <si>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</si>
  <si>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</si>
  <si>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tabletu wraz z akcesoriami   nr 32/2025/WTI.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</si>
  <si>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</si>
  <si>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</si>
  <si>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</si>
  <si>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</si>
  <si>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</si>
  <si>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</si>
  <si>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</si>
  <si>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</si>
  <si>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</si>
  <si>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</si>
  <si>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</si>
  <si>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</si>
  <si>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</si>
  <si>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</si>
  <si>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</si>
  <si>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</si>
  <si>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</si>
  <si>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</si>
  <si>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</si>
  <si>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</si>
  <si>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Galaxy Tab Active 4 PRO 5G 10.1" 6/128GB Czarny	SM-T636BZKEEEE</t>
  </si>
  <si>
    <t>Samsung Galaxy Tab Active 4 PRO 5G 10.1" 6/128GB Czarny	SM-T636BZKEEEE</t>
  </si>
  <si>
    <t>szt.</t>
  </si>
  <si>
    <t>23%</t>
  </si>
  <si>
    <t>PLN</t>
  </si>
  <si>
    <t>BASEUS ładowarka samochodowa USB	CCMLC20A-01</t>
  </si>
  <si>
    <t>ładowarka samochodowa USB	CCMLC20A-01</t>
  </si>
  <si>
    <t>Hama	Powerbank 20000 mAh	002017190000</t>
  </si>
  <si>
    <t>eSTUFF	etui taktyczne	ES683520-BULK</t>
  </si>
  <si>
    <t>Razem:</t>
  </si>
  <si>
    <t>Załączniki do postępowania</t>
  </si>
  <si>
    <t>Źródło</t>
  </si>
  <si>
    <t>Nazwa załącznika</t>
  </si>
  <si>
    <t>Warunki postępowania</t>
  </si>
  <si>
    <t>20250415092337.pdf</t>
  </si>
  <si>
    <t>20250415092025.pdf</t>
  </si>
  <si>
    <t>20250415091959.pdf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</si>
  <si>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</si>
  <si>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pre-wrap;"&gt;WAŻNE&lt;/span&gt;&lt;/p&gt;&lt;p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WZÓR OŚWIADCZENIA&lt;/span&gt;&lt;/p&gt;&lt;p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pre-wrap;"&gt;3.PODPISAĆ WZÓR ZAŁĄCZONEJ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</si>
</sst>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86fc2f774e3573f2beebca46a4ad6d.pdf" TargetMode="External"/><Relationship Id="rId_hyperlink_2" Type="http://schemas.openxmlformats.org/officeDocument/2006/relationships/hyperlink" Target="https://w.platformazakupowa.pl/file/get_new/1afb50f3363bbda6fdae346c016b69dc.pdf" TargetMode="External"/><Relationship Id="rId_hyperlink_3" Type="http://schemas.openxmlformats.org/officeDocument/2006/relationships/hyperlink" Target="https://w.platformazakupowa.pl/file/get_new/9fe4d3d49ca679f73e34bba3ed4e8c26.pdf" TargetMode="External"/><Relationship Id="rId_hyperlink_4" Type="http://schemas.openxmlformats.org/officeDocument/2006/relationships/hyperlink" Target="https://w.platformazakupowa.pl/file/get_new/ba82fe93557d4711936b10bb93644be8.pdf" TargetMode="External"/><Relationship Id="rId_hyperlink_5" Type="http://schemas.openxmlformats.org/officeDocument/2006/relationships/hyperlink" Target="https://w.platformazakupowa.pl/file/get_new/197c87e33a4757c53ae2ab500bf6e0e9.pdf" TargetMode="External"/><Relationship Id="rId_hyperlink_6" Type="http://schemas.openxmlformats.org/officeDocument/2006/relationships/hyperlink" Target="https://w.platformazakupowa.pl/file/get_new/1cb926bb5c2b7fd17c5621f02b2f04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1945953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1945959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1945960</v>
      </c>
      <c r="C15" s="6" t="s">
        <v>31</v>
      </c>
      <c r="D15" s="6" t="s">
        <v>31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1945961</v>
      </c>
      <c r="C16" s="6" t="s">
        <v>32</v>
      </c>
      <c r="D16" s="6" t="s">
        <v>32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1095947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1095947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1095947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3572192</v>
      </c>
      <c r="C24" s="1" t="s">
        <v>41</v>
      </c>
      <c r="D24" s="16" t="s">
        <v>38</v>
      </c>
      <c r="E24" s="16"/>
    </row>
    <row r="25" spans="1:27">
      <c r="A25" s="1">
        <v>5</v>
      </c>
      <c r="B25" s="1">
        <v>3572192</v>
      </c>
      <c r="C25" s="1" t="s">
        <v>41</v>
      </c>
      <c r="D25" s="16" t="s">
        <v>39</v>
      </c>
      <c r="E25" s="16"/>
    </row>
    <row r="26" spans="1:27">
      <c r="A26" s="1">
        <v>6</v>
      </c>
      <c r="B26" s="1">
        <v>3572192</v>
      </c>
      <c r="C26" s="1" t="s">
        <v>41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2025-04-23T01:43:57+02:00</dcterms:created>
  <dcterms:modified xsi:type="dcterms:W3CDTF">2025-04-23T01:43:57+02:00</dcterms:modified>
  <dc:title>Untitled Spreadsheet</dc:title>
  <dc:description/>
  <dc:subject/>
  <cp:keywords/>
  <cp:category/>
</cp:coreProperties>
</file>