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<sst xmlns="http://schemas.openxmlformats.org/spreadsheetml/2006/main" uniqueCount="41">
  <si>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</si>
  <si>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</si>
  <si>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</si>
  <si>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Zamówienie podzielone na części: Dostawa bufor przewdności 1413uS/cm, kwas solny 37%, wzorzec Fe, wzorzec NO3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</si>
  <si>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</si>
  <si>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</si>
  <si>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</si>
  <si>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</si>
  <si>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</si>
  <si>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</si>
  <si>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</si>
  <si>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</si>
  <si>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</si>
  <si>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</si>
  <si>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</si>
  <si>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</si>
  <si>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</si>
  <si>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Termin przydatności do użycia powinien wynosić co najmniej 80% całkowitego terminu ważności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</si>
  <si>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</si>
  <si>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</si>
  <si>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</si>
  <si>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</si>
  <si>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</si>
  <si>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</si>
  <si>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</si>
  <si>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do przewodności o wartości 1413 uS/cm. Zgodny z normą PN-EN ISO 17034. Termin przydatności do użycia musi wynosić min. 80% całkowitego czasu przydatności do użycia. Do wzorca proszę dołączyć kartę charakterystyki i certyfikat.</t>
  </si>
  <si>
    <t>l</t>
  </si>
  <si>
    <t>23%</t>
  </si>
  <si>
    <t>PLN</t>
  </si>
  <si>
    <t xml:space="preserve">Kwas solny o stężeniu równym 37% Do odczynnika musi być dołączona karta charakterystyki oraz certyfikat czystości. </t>
  </si>
  <si>
    <t>Wzorzec  Fe o stężeniu 100mg/l - opak 100 ml</t>
  </si>
  <si>
    <t>Podane substancje muszą być wyprodukowane zgodnie z PN-EN ISO 17034. Muszą posiadać certyfikat i kartę charakterystyki.</t>
  </si>
  <si>
    <t>szt.</t>
  </si>
  <si>
    <t>Wzorzec NO3 o stężeniu 1000mg/l - opak 100ml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</si>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</sst>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3571482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1945671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1945676</v>
      </c>
      <c r="C15" s="6" t="s">
        <v>29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1945679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1945687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1095758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2025-04-26T16:09:00+02:00</dcterms:created>
  <dcterms:modified xsi:type="dcterms:W3CDTF">2025-04-26T16:09:00+02:00</dcterms:modified>
  <dc:title>Untitled Spreadsheet</dc:title>
  <dc:description/>
  <dc:subject/>
  <cp:keywords/>
  <cp:category/>
</cp:coreProperties>
</file>