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<sst xmlns="http://schemas.openxmlformats.org/spreadsheetml/2006/main" uniqueCount="46">
  <si>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</si>
  <si>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</si>
  <si>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</si>
  <si>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Przeglądy techniczne sprzętu medycznego, stomatologicznego i do fizykoterapii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</si>
  <si>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</si>
  <si>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</si>
  <si>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</si>
  <si>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</si>
  <si>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</si>
  <si>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</si>
  <si>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</si>
  <si>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</si>
  <si>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Zapłata za wykonanie przedmiotu zamówienia nastąpi w formie przelewu w ciągu 30 dni od daty otrzymania faktury wraz z załączonym protokołem odbioru. W przypadku braku któregokolwiek lub źle wypełnionego któregoś z dokumentów   wymienionych powyżej, bieg terminu płatności zostanie wstrzymany do dnia uzupełnienia wymaganej dokumentacji.</t>
  </si>
  <si>
    <t>Termin realizacji</t>
  </si>
  <si>
    <t>Według załącznika nr 1</t>
  </si>
  <si>
    <t>Dodatkowe koszty</t>
  </si>
  <si>
    <t xml:space="preserve">Oferowana cena musi obejmować całość kosztów związanych z wykonaniem przedmiotu zamówienia, w tym: koszty realizacji przeglądu technicznego, koszty dojazdu do obiektów, koszty sprzętu i materiałów niezbędnych do wykonania przeglądu technicznego, itp. 
</t>
  </si>
  <si>
    <t>Miejsce realizacji zamówienia</t>
  </si>
  <si>
    <t xml:space="preserve">1. 31 Baza Lotnictwa Taktycznego /Ambulatorium, Gabinet Fizykoterapii, Gabinet Stomatologiczny/, ul. Silniki 1, 61-325 Poznań;
2. JW 4430, ul. Sikorskiego 2, 63-100 Śrem – zad. 20 poz. 4.
</t>
  </si>
  <si>
    <t>Oświadczenie</t>
  </si>
  <si>
    <t xml:space="preserve">Oświadczam, że osoby przewidziane do realizacji przedmiotu zamówienia nie są karane i są obywatelami Polski. Proszę potwierdzić wpisując "Akceptuję".
</t>
  </si>
  <si>
    <t xml:space="preserve">Ogólny zakres czynności </t>
  </si>
  <si>
    <t>Według załącznika nr 2</t>
  </si>
  <si>
    <t>Klauzula RODO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</si>
  <si>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</si>
  <si>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</si>
  <si>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</si>
  <si>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</si>
  <si>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</si>
  <si>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</si>
  <si>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</si>
  <si>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</si>
  <si>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techniczne sprzętu medycznego, stomatologicznego i do fizykoterapii</t>
  </si>
  <si>
    <t xml:space="preserve">Według załącznika nr 1;
Dopuszcza się składanie ofert częściowych poprzez składanie ofert na poszczególne zadania. Za ofertę częściową uważa się ofertę obejmującą pełny asortyment danego zadania.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</si>
  <si>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</si>
  <si>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</si>
  <si>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</si>
  <si>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</si>
  <si>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</si>
  <si>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</si>
  <si>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</si>
  <si>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</si>
  <si>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Załącznik nr 2.docx</t>
  </si>
  <si>
    <t>Załącznik nr 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</si>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</sst>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2ba82b7c35f65bcaab94861b709718.docx" TargetMode="External"/><Relationship Id="rId_hyperlink_2" Type="http://schemas.openxmlformats.org/officeDocument/2006/relationships/hyperlink" Target="https://w.platformazakupowa.pl/file/get_new/9f616079a4d1cc3fe5a0e95e36f36ef4.docx" TargetMode="External"/><Relationship Id="rId_hyperlink_3" Type="http://schemas.openxmlformats.org/officeDocument/2006/relationships/hyperlink" Target="https://w.platformazakupowa.pl/file/get_new/71c6dc32288af54863a0bf49eae9eb49.docx" TargetMode="External"/><Relationship Id="rId_hyperlink_4" Type="http://schemas.openxmlformats.org/officeDocument/2006/relationships/hyperlink" Target="https://w.platformazakupowa.pl/file/get_new/1c6b373cc1e3a4b1e566e459b34978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3571145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3571209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3571487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1945487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3571012</v>
      </c>
      <c r="C22" s="1" t="s">
        <v>13</v>
      </c>
      <c r="D22" s="16" t="s">
        <v>41</v>
      </c>
      <c r="E22" s="16"/>
    </row>
    <row r="23" spans="1:27">
      <c r="A23" s="1">
        <v>2</v>
      </c>
      <c r="B23" s="1">
        <v>3571209</v>
      </c>
      <c r="C23" s="1" t="s">
        <v>21</v>
      </c>
      <c r="D23" s="16" t="s">
        <v>42</v>
      </c>
      <c r="E23" s="16"/>
    </row>
    <row r="24" spans="1:27">
      <c r="A24" s="1">
        <v>3</v>
      </c>
      <c r="B24" s="1">
        <v>3571487</v>
      </c>
      <c r="C24" s="1" t="s">
        <v>23</v>
      </c>
      <c r="D24" s="16" t="s">
        <v>43</v>
      </c>
      <c r="E24" s="16"/>
    </row>
    <row r="25" spans="1:27">
      <c r="A25" s="1">
        <v>4</v>
      </c>
      <c r="B25" s="1">
        <v>1945487</v>
      </c>
      <c r="C25" s="1" t="s">
        <v>32</v>
      </c>
      <c r="D25" s="16" t="s">
        <v>41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2025-04-29T00:56:34+02:00</dcterms:created>
  <dcterms:modified xsi:type="dcterms:W3CDTF">2025-04-29T00:56:34+02:00</dcterms:modified>
  <dc:title>Untitled Spreadsheet</dc:title>
  <dc:description/>
  <dc:subject/>
  <cp:keywords/>
  <cp:category/>
</cp:coreProperties>
</file>