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<sst xmlns="http://schemas.openxmlformats.org/spreadsheetml/2006/main" uniqueCount="37">
  <si>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</si>
  <si>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</si>
  <si>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</si>
  <si>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Odbiór i demontaż pojazdów usuniętych z dróg na podstawie art. 130 a prawo o ruchu drogowym stanowiących własność Powiatu Lwóweckiego – Post. II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</si>
  <si>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</si>
  <si>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</si>
  <si>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</si>
  <si>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</si>
  <si>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</si>
  <si>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</si>
  <si>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</si>
  <si>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</si>
  <si>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należności za odebrany pojazd nastąpi przelewem na konto Zamawiającego w terminie 7 dni licząc od dnia doręczenia przez Zamawiającego prawidłowo wystawionej faktury na podstawie kwitów wagowych przekazanych każdorazowo przez Wykonawcę w dniu odbioru pojazdu i potwierdzonych własnoręcznym podpisem przedstawiciela Zamawiającego. Proszę potwierdzić wpisując "Akceptuję"</t>
  </si>
  <si>
    <t>Termin realizacji</t>
  </si>
  <si>
    <t>Od podpisania umowy do 30.04.2025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</si>
  <si>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</si>
  <si>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</si>
  <si>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</si>
  <si>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</si>
  <si>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</si>
  <si>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</si>
  <si>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</si>
  <si>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</si>
  <si>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</si>
  <si>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 odbiór i demontaż pojazdów usuwanych z drogi zgodnie z art. 130a ustawy prawo o ruchu drogowym (Dz. U. z 2024 r. poz. 1251 ) </t>
  </si>
  <si>
    <t xml:space="preserve">cenę za 1 kg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</si>
  <si>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</si>
  <si>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</si>
  <si>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</si>
  <si>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</si>
  <si>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</si>
  <si>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</si>
  <si>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</si>
  <si>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</si>
  <si>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2025.04.14. zapytanie ofertowe kasacja pojazdów post II.pdf</t>
  </si>
  <si>
    <t>2025.04.14. zapytanie ofertowe kasacja pojazdów post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</si>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</sst>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fc9298a922691773fab6f8a50c0693.pdf" TargetMode="External"/><Relationship Id="rId_hyperlink_2" Type="http://schemas.openxmlformats.org/officeDocument/2006/relationships/hyperlink" Target="https://w.platformazakupowa.pl/file/get_new/8480a9cd1e6321909c6da3377d805f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3568925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1095037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1095037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2025-05-05T09:33:37+02:00</dcterms:created>
  <dcterms:modified xsi:type="dcterms:W3CDTF">2025-05-05T09:33:37+02:00</dcterms:modified>
  <dc:title>Untitled Spreadsheet</dc:title>
  <dc:description/>
  <dc:subject/>
  <cp:keywords/>
  <cp:category/>
</cp:coreProperties>
</file>