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<sst xmlns="http://schemas.openxmlformats.org/spreadsheetml/2006/main" uniqueCount="35">
  <si>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</si>
  <si>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</si>
  <si>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</si>
  <si>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Stal zbrojeniowa: dłużyca fi 8, 10, 14 (kwiecień/maj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</si>
  <si>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</si>
  <si>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</si>
  <si>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</si>
  <si>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</si>
  <si>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</si>
  <si>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</si>
  <si>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</si>
  <si>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</si>
  <si>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</si>
  <si>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</si>
  <si>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</si>
  <si>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</si>
  <si>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</si>
  <si>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</si>
  <si>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8 B500B/A/SP</t>
  </si>
  <si>
    <t>L=12m: dostawa 19 tydz. 2025</t>
  </si>
  <si>
    <t>kg</t>
  </si>
  <si>
    <t>23%</t>
  </si>
  <si>
    <t>PLN</t>
  </si>
  <si>
    <t>PRĘT ŻEBRO dłużyca  FI 10 B500B/A/SP</t>
  </si>
  <si>
    <t>L=12m: dostawa 17 tydz. 2025</t>
  </si>
  <si>
    <t>PRĘT ŻEBRO dłużyca FI 14 B500B/A/SP</t>
  </si>
  <si>
    <t>L=15m: dostawa 18/19 tydz. 2025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</si>
  <si>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</si>
  <si>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</si>
  <si>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</si>
  <si>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</si>
  <si>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</si>
  <si>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</si>
  <si>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</si>
  <si>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initial;"&gt;&lt;ul&gt;&lt;li&gt;&lt;strong&gt;Pręt żebro FI 8 B500B/A/SP L=12m: dostawa 19 tydz. 2025&lt;/strong&gt;&lt;/li&gt;&lt;li&gt;&lt;span style="font-size: 10.5pt;"&gt;&lt;strong&gt;Pręt żebro FI 10 B500B/A/SP L=12m: dostawa 17 tydz. 2025&lt;/strong&gt;&lt;/span&gt;&lt;/li&gt;&lt;li&gt;&lt;strong&gt;Pręt żebro FI 14 B500B/A/SP L=15m: dostawa 18/19 tydz. 2025&lt;/strong&gt;&lt;/li&gt;&lt;/ul&gt;&lt;/p&gt;&lt;p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</si>
</sst>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38856165e015d82763e5736c753db8.pdf" TargetMode="External"/><Relationship Id="rId_hyperlink_2" Type="http://schemas.openxmlformats.org/officeDocument/2006/relationships/hyperlink" Target="https://w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1944158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1944159</v>
      </c>
      <c r="C11" s="6" t="s">
        <v>23</v>
      </c>
      <c r="D11" s="6" t="s">
        <v>24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1944160</v>
      </c>
      <c r="C12" s="6" t="s">
        <v>25</v>
      </c>
      <c r="D12" s="6" t="s">
        <v>26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1094805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1094805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2025-04-26T14:34:41+02:00</dcterms:created>
  <dcterms:modified xsi:type="dcterms:W3CDTF">2025-04-26T14:34:41+02:00</dcterms:modified>
  <dc:title>Untitled Spreadsheet</dc:title>
  <dc:description/>
  <dc:subject/>
  <cp:keywords/>
  <cp:category/>
</cp:coreProperties>
</file>