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<sst xmlns="http://schemas.openxmlformats.org/spreadsheetml/2006/main" uniqueCount="42">
  <si>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</si>
  <si>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</si>
  <si>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</si>
  <si>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odzieży roboczej - spodni letnich oraz bluz z logo PGK Żyrardów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</si>
  <si>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</si>
  <si>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</si>
  <si>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</si>
  <si>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</si>
  <si>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</si>
  <si>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</si>
  <si>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</si>
  <si>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</si>
  <si>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</si>
  <si>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</si>
  <si>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</si>
  <si>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</si>
  <si>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</si>
  <si>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</si>
  <si>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</si>
  <si>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</si>
  <si>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</si>
  <si>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</si>
  <si>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</si>
  <si>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</si>
  <si>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Spodnie letnie ogrodniczki z logo </t>
  </si>
  <si>
    <t>Zgodnie z załączonym wzorem opisem, rozmiarami oraz logowanie wg wzoru</t>
  </si>
  <si>
    <t>szt.</t>
  </si>
  <si>
    <t>23%</t>
  </si>
  <si>
    <t>PLN</t>
  </si>
  <si>
    <t xml:space="preserve">Bluzy niebieskie z logo </t>
  </si>
  <si>
    <t xml:space="preserve">Rozmiary bluz: 
M- 2 sztuki
L - 7 SZTUK
XL- 8 SZTUK
XXL- 8 SZTUK 
Zgodnie z załączonym wzorem, opisem oraz logowanie 
</t>
  </si>
  <si>
    <t>Razem:</t>
  </si>
  <si>
    <t>Załączniki do postępowania</t>
  </si>
  <si>
    <t>Źródło</t>
  </si>
  <si>
    <t>Nazwa załącznika</t>
  </si>
  <si>
    <t>Warunki postępowania</t>
  </si>
  <si>
    <t>OPIS PRZEDMIOTU ZAMÓWIENIA BLUZY + SPODNIE.docx</t>
  </si>
  <si>
    <t>Bluza wzór.docx</t>
  </si>
  <si>
    <t>Spodnie wzór.docx</t>
  </si>
  <si>
    <t>Kolorystyka + logotypy.jpg</t>
  </si>
  <si>
    <t>Spodnie wymiary + ilości.xlsx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</si>
  <si>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style="scrollbar-color: rgb(197, 208, 222) rgb(231, 236, 240); white-space-collapse: collapse; font-size: 14px; color: rgb(102, 102, 102); font-family: &amp;quot;Open Sans&amp;quot;, sans-serif; font-style: normal;"&gt;Zgodnie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style="scrollbar-color: rgb(197, 208, 222) rgb(231, 236, 240); white-space-collapse: collapse; font-size: 14px; color: rgb(102, 102, 102); font-style: normal; font-family: Symbol;"&gt;·&lt;/span&gt;&lt;span style="scrollbar-color: rgb(197, 208, 222) rgb(231, 236, 240); white-space-collapse: collapse; font-size: 14px; color: rgb(102, 102, 102); font-family: &amp;quot;Open Sans&amp;quot;, sans-serif; font-style: normal;"&gt;&amp;nbsp;na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style="scrollbar-color: rgb(197, 208, 222) rgb(231, 236, 240); white-space-collapse: collapse; font-size: 14px; color: rgb(102, 102, 102); font-style: normal; font-family: Symbol;"&gt;·&lt;/span&gt;&lt;span style="scrollbar-color: rgb(197, 208, 222) rgb(231, 236, 240); white-space-collapse: collapse; font-size: 14px; color: rgb(102, 102, 102); font-family: &amp;quot;Open Sans&amp;quot;, sans-serif; font-style: normal;"&gt;&amp;nbsp;na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style="scrollbar-color: rgb(197, 208, 222) rgb(231, 236, 240); white-space-collapse: collapse; font-size: 14px; color: rgb(102, 102, 102); font-style: normal; font-family: Symbol;"&gt;·&lt;/span&gt;&lt;span style="scrollbar-color: rgb(197, 208, 222) rgb(231, 236, 240); white-space-collapse: collapse; font-size: 14px; color: rgb(102, 102, 102); font-family: &amp;quot;Open Sans&amp;quot;, sans-serif; font-style: normal;"&gt;&amp;nbsp;na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style="scrollbar-color: rgb(197, 208, 222) rgb(231, 236, 240); white-space-collapse: collapse; font-size: 14px; color: rgb(102, 102, 102); font-style: normal; font-family: Symbol;"&gt;·&lt;/span&gt;&lt;span style="scrollbar-color: rgb(197, 208, 222) rgb(231, 236, 240); white-space-collapse: collapse; font-size: 14px; color: rgb(102, 102, 102); font-family: &amp;quot;Open Sans&amp;quot;, sans-serif; font-style: normal;"&gt;&amp;nbsp;w związku z art. 17 ust. 3 lit. b, d lub e RODO prawo do usunięcia danych osobowych;&amp;nbsp;&lt;/span&gt;&lt;span style="scrollbar-color: rgb(197, 208, 222) rgb(231, 236, 240); white-space-collapse: collapse; font-size: 14px; color: rgb(102, 102, 102); font-style: normal; font-family: Symbol;"&gt;·&lt;/span&gt;&lt;span style="scrollbar-color: rgb(197, 208, 222) rgb(231, 236, 240); white-space-collapse: collapse; font-size: 14px; color: rgb(102, 102, 102); font-family: &amp;quot;Open Sans&amp;quot;, sans-serif; font-style: normal;"&gt;&amp;nbsp;prawo do przenoszenia danych osobowych, o którym mowa w art. 20 RODO;&amp;nbsp;&lt;/span&gt;&lt;span style="scrollbar-color: rgb(197, 208, 222) rgb(231, 236, 240); white-space-collapse: collapse; font-size: 14px; color: rgb(102, 102, 102); font-style: normal; font-family: Symbol;"&gt;·&lt;/span&gt;&lt;span style="scrollbar-color: rgb(197, 208, 222) rgb(231, 236, 240); white-space-collapse: collapse; font-size: 14px; color: rgb(102, 102, 102); font-family: &amp;quot;Open Sans&amp;quot;, sans-serif; font-style: normal;"&gt;&amp;nbsp;na podstawie art. 21 RODO prawo sprzeciwu, wobec przetwarzania danych osobowych, gdyż podstawą prawną przetwarzania Pani/Pana danych osobowych jest art. 6 ust. 1 lit. c RODO.&lt;/span&gt;&lt;/span&gt;&lt;/p&gt;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</si>
</sst>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95a34304267b0de7cc10a97f7670bc2.docx" TargetMode="External"/><Relationship Id="rId_hyperlink_2" Type="http://schemas.openxmlformats.org/officeDocument/2006/relationships/hyperlink" Target="https://w.platformazakupowa.pl/file/get_new/c777f208c97e4864889098a56ed05500.docx" TargetMode="External"/><Relationship Id="rId_hyperlink_3" Type="http://schemas.openxmlformats.org/officeDocument/2006/relationships/hyperlink" Target="https://w.platformazakupowa.pl/file/get_new/71ef679ffe8b526579f10fdd71ca8ce4.docx" TargetMode="External"/><Relationship Id="rId_hyperlink_4" Type="http://schemas.openxmlformats.org/officeDocument/2006/relationships/hyperlink" Target="https://w.platformazakupowa.pl/file/get_new/8b56739c150c02f1f98a45dc28fc6cca.jpg" TargetMode="External"/><Relationship Id="rId_hyperlink_5" Type="http://schemas.openxmlformats.org/officeDocument/2006/relationships/hyperlink" Target="https://w.platformazakupowa.pl/file/get_new/6d58c142b1e91dc3e7d1ba66b7b4337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3567336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3567338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3567339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3567340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1943839</v>
      </c>
      <c r="C13" s="6" t="s">
        <v>24</v>
      </c>
      <c r="D13" s="6" t="s">
        <v>25</v>
      </c>
      <c r="E13" s="6">
        <v>54.0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1943852</v>
      </c>
      <c r="C14" s="6" t="s">
        <v>29</v>
      </c>
      <c r="D14" s="6" t="s">
        <v>30</v>
      </c>
      <c r="E14" s="6">
        <v>25.0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1094569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1094569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1094569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1094569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1094569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2025-04-27T09:37:08+02:00</dcterms:created>
  <dcterms:modified xsi:type="dcterms:W3CDTF">2025-04-27T09:37:08+02:00</dcterms:modified>
  <dc:title>Untitled Spreadsheet</dc:title>
  <dc:description/>
  <dc:subject/>
  <cp:keywords/>
  <cp:category/>
</cp:coreProperties>
</file>