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<sst xmlns="http://schemas.openxmlformats.org/spreadsheetml/2006/main" uniqueCount="43">
  <si>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</si>
  <si>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</si>
  <si>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</si>
  <si>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badań i pomiarów czynników szkodliwych dla zdrowia na stanowiskach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</si>
  <si>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</si>
  <si>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</si>
  <si>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</si>
  <si>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</si>
  <si>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</si>
  <si>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</si>
  <si>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</si>
  <si>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</si>
  <si>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</si>
  <si>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</si>
  <si>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</si>
  <si>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wykonania</t>
  </si>
  <si>
    <t xml:space="preserve">Termin wykonania pomiarów do ustalenia z Zamawiającym w miesiącu kwiecień/maj 2025 r. 
Proszę potwierdzić. </t>
  </si>
  <si>
    <t>Akredytacja PCA w zakresie obejmującym mierzone czynniki</t>
  </si>
  <si>
    <t xml:space="preserve">Proszę załączyć.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</si>
  <si>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</si>
  <si>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</si>
  <si>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</si>
  <si>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</si>
  <si>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</si>
  <si>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</si>
  <si>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</si>
  <si>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badań i pomiarów czynników szkodliwych dla zdrowia na stanowiskach pracy </t>
  </si>
  <si>
    <t>Proszę wpisać cenę za hałas dla 9 stanowisk zgodnie z zakresem badań</t>
  </si>
  <si>
    <t>usługa</t>
  </si>
  <si>
    <t>23%</t>
  </si>
  <si>
    <t>PLN</t>
  </si>
  <si>
    <t xml:space="preserve">Wykonanie pomiarów czynników szkodliwych dla zdrowia na stanowiskach pracy </t>
  </si>
  <si>
    <t>Proszę wpisać cenę za drgania ogólne dla 2 stanowisk zgodnie z zakresem badań</t>
  </si>
  <si>
    <t>Proszę wpisać cenę za drgania miejscowe dla 2 stanowisk zgodnie z zakresem badań</t>
  </si>
  <si>
    <t>Proszę wpisać cenę za Pyły niesklasyfikowane ze względu na toksyczność – frakcja wdychalna  dla 2 stanowisk zgodnie z zakresem badań</t>
  </si>
  <si>
    <t>Proszę wpisać cenę za Krzemionkę krystaliczną – frakcja respirabilna dla 2 stanowisk zgodnie z zakresem badań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</si>
  <si>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</si>
  <si>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</si>
  <si>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</si>
  <si>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</si>
  <si>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</si>
  <si>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</si>
  <si>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 &lt;/strong&gt;&lt;/font&gt;&lt;!--[if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</si>
</sst>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641ee405ca0cbf35af695a8daaa0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3564298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3564299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1942588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1942589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1942606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1942607</v>
      </c>
      <c r="C17" s="6" t="s">
        <v>31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1942608</v>
      </c>
      <c r="C18" s="6" t="s">
        <v>31</v>
      </c>
      <c r="D18" s="6" t="s">
        <v>35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36</v>
      </c>
      <c r="G19">
        <f>SUMPRODUCT(E14:E18, G14:G18)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3564296</v>
      </c>
      <c r="C23" s="1" t="s">
        <v>11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2025-04-29T20:06:21+02:00</dcterms:created>
  <dcterms:modified xsi:type="dcterms:W3CDTF">2025-04-29T20:06:21+02:00</dcterms:modified>
  <dc:title>Untitled Spreadsheet</dc:title>
  <dc:description/>
  <dc:subject/>
  <cp:keywords/>
  <cp:category/>
</cp:coreProperties>
</file>