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<sst xmlns="http://schemas.openxmlformats.org/spreadsheetml/2006/main" uniqueCount="37">
  <si>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</si>
  <si>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</si>
  <si>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</si>
  <si>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KOSZENIE, GRABIENIE I UTYLIZACJA TRAWY z terenów  Gminy Żywiec zarządzanych przez ŻTBS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</si>
  <si>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</si>
  <si>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</si>
  <si>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</si>
  <si>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</si>
  <si>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</si>
  <si>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</si>
  <si>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</si>
  <si>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</si>
  <si>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do 14 dni po wykonaniu usługi i odbiorze jej wykonania przez Zamawiającego oraz dostarczeniu prawidłowo wystawionej fv VAT. </t>
  </si>
  <si>
    <t>Termin realizacji</t>
  </si>
  <si>
    <t>Umowa podpisana do dnia 30.10.2025
Termin realizacji zlecenia do 3 dni od złożenia dyspozycji przez Zamawiajaćego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</si>
  <si>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</si>
  <si>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</si>
  <si>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</si>
  <si>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</si>
  <si>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</si>
  <si>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</si>
  <si>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</si>
  <si>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</si>
  <si>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</si>
  <si>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koszenie, grabienie, utylizacja trawy</t>
  </si>
  <si>
    <t>należy podać cenę netto brutto i VAT za 1m2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</si>
  <si>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</si>
  <si>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</si>
  <si>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</si>
  <si>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</si>
  <si>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</si>
  <si>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</si>
  <si>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</si>
  <si>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</si>
  <si>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ofertowe_koszenie Gmina.pdf</t>
  </si>
  <si>
    <t>istotne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</si>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</sst>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84cd05e3b2d56451c7861b3fea0c848.pdf" TargetMode="External"/><Relationship Id="rId_hyperlink_2" Type="http://schemas.openxmlformats.org/officeDocument/2006/relationships/hyperlink" Target="https://w.platformazakupowa.pl/file/get_new/fdc50ba36a92ad1f2a5be3839635a0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1942571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1093740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1093740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2025-05-25T10:19:57+02:00</dcterms:created>
  <dcterms:modified xsi:type="dcterms:W3CDTF">2025-05-25T10:19:57+02:00</dcterms:modified>
  <dc:title>Untitled Spreadsheet</dc:title>
  <dc:description/>
  <dc:subject/>
  <cp:keywords/>
  <cp:category/>
</cp:coreProperties>
</file>