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<sst xmlns="http://schemas.openxmlformats.org/spreadsheetml/2006/main" uniqueCount="28">
  <si>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</si>
  <si>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</si>
  <si>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</si>
  <si>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„Dostawa i wymiana szaf sterowniczych do przepompowni ścieków na terenie Gminy Goleniów”.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</si>
  <si>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</si>
  <si>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</si>
  <si>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</si>
  <si>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</si>
  <si>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</si>
  <si>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</si>
  <si>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</si>
  <si>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</si>
  <si>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</si>
  <si>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</si>
  <si>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</si>
  <si>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</si>
  <si>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i wymiana szaf sterowniczych do przepompowni ścieków na terenie Gminy Goleniów”.</t>
  </si>
  <si>
    <t xml:space="preserve">Przedmiotem zamówienia jest dostawa i wymiana szaf sterowniczych (2 szt.) przepompowni ścieków na terenie gminy Goleniów:
•	PL 20 m. Komarowo
•	PL 21 m. Komarowo.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</si>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</sst>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0ae057492f09f3db7ca332e7915bd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1941393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1092891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2025-05-03T19:23:58+02:00</dcterms:created>
  <dcterms:modified xsi:type="dcterms:W3CDTF">2025-05-03T19:23:58+02:00</dcterms:modified>
  <dc:title>Untitled Spreadsheet</dc:title>
  <dc:description/>
  <dc:subject/>
  <cp:keywords/>
  <cp:category/>
</cp:coreProperties>
</file>