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<sst xmlns="http://schemas.openxmlformats.org/spreadsheetml/2006/main" uniqueCount="44">
  <si>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</si>
  <si>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</si>
  <si>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</si>
  <si>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 – kosztorysowej modernizacji drogi wewnętrznej ul. Zielonej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</si>
  <si>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</si>
  <si>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</si>
  <si>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</si>
  <si>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</si>
  <si>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</si>
  <si>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</si>
  <si>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</si>
  <si>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</si>
  <si>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</si>
  <si>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</si>
  <si>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15.12.2025 r.Proszę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</si>
  <si>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</si>
  <si>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</si>
  <si>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</si>
  <si>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</si>
  <si>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Informacja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</si>
  <si>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</si>
  <si>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</si>
  <si>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</si>
  <si>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</si>
  <si>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</si>
  <si>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</si>
  <si>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</si>
  <si>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</si>
  <si>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modernizacji drogi wewnętrznej ul. Zielonej we Włoszczowie</t>
  </si>
  <si>
    <t>Przedmiotem zamówienia jest  opracowanie dokumentacji projektowo – kosztorysowej modernizacji drogi wewnętrznej ul. Zielonej we Włoszczowie z odwodnieniem drogi do istniejącej kanalizacji deszczowej(330mb), oświetleniem ulicznym i lewostronnym chodnikiem (330mb) utwardzonym kostką brukową na odcinku wskazanym w załączniku nr 3 do zapytania ofertowego wraz z uzyskaniem kompletu decyzji administracyjnych pozwalających na realizację robót budowlanych (w tym pozwolenia na budowę z nadaną klauzulą ostateczności lub skuteczne złożenie wniosku o przyjęcie zgłoszenia budowy lub wykonywania innych robót budowlanych). Długość ulicy objętej opracowaniem wynosi  0,730 km. Trasa drogi ma zostać zaprojektowana w taki sposób, aby projektowane elementy drogi w maksymalny sposób wykorzystały istniejący korpus drogowy przy równoczesnym spełnieniu wymagań technicznych określonych w przepisach techniczno-budowlanych oraz tak, aby elementy drogi były usytuowane w istniejącym pasie drogowym.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</si>
  <si>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</si>
  <si>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</si>
  <si>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</si>
  <si>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</si>
  <si>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</si>
  <si>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</si>
  <si>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</si>
  <si>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</si>
  <si>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</si>
  <si>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</si>
  <si>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</si>
  <si>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ul. Zielona-1.pdf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</si>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</sst>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dd3175cf3cfdf93527c408d99c5e95.pdf" TargetMode="External"/><Relationship Id="rId_hyperlink_2" Type="http://schemas.openxmlformats.org/officeDocument/2006/relationships/hyperlink" Target="https://w.platformazakupowa.pl/file/get_new/c1db85db1c65dfbad0e1a31b33d44855.pdf" TargetMode="External"/><Relationship Id="rId_hyperlink_3" Type="http://schemas.openxmlformats.org/officeDocument/2006/relationships/hyperlink" Target="https://w.platformazakupowa.pl/file/get_new/cd401d7037137b87c1b6521a91005650.pdf" TargetMode="External"/><Relationship Id="rId_hyperlink_4" Type="http://schemas.openxmlformats.org/officeDocument/2006/relationships/hyperlink" Target="https://w.platformazakupowa.pl/file/get_new/f52f67f74a414a8f2e88322e42a1d641.pdf" TargetMode="External"/><Relationship Id="rId_hyperlink_5" Type="http://schemas.openxmlformats.org/officeDocument/2006/relationships/hyperlink" Target="https://w.platformazakupowa.pl/file/get_new/56989b936eb13964b557991d6ee4b0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1941012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1092647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1092647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1092647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1092647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1092647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2025-06-06T07:05:39+02:00</dcterms:created>
  <dcterms:modified xsi:type="dcterms:W3CDTF">2025-06-06T07:05:39+02:00</dcterms:modified>
  <dc:title>Untitled Spreadsheet</dc:title>
  <dc:description/>
  <dc:subject/>
  <cp:keywords/>
  <cp:category/>
</cp:coreProperties>
</file>