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<sst xmlns="http://schemas.openxmlformats.org/spreadsheetml/2006/main" uniqueCount="41">
  <si>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</si>
  <si>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</si>
  <si>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</si>
  <si>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konserwacji oraz wykonywania napraw awaryjnych i konserwacyjnych kabin lakierniczych  w budynku nr 98 kompleksu wojskowego przy Al. Racławickich 44 w Lublinie. Nr sprawy: ZP/ZO/10/2025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</si>
  <si>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</si>
  <si>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</si>
  <si>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</si>
  <si>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</si>
  <si>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</si>
  <si>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</si>
  <si>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</si>
  <si>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</si>
  <si>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w 4 częściach po przeprowadzonych konserwacjach z wynagrodzenia ryczałtowego określonego w § 5 ust. 1 umowy na podstawie prawidłowo wystawionej przez Wykonawcę faktury,    w terminie 30 dni kalendarzowych od daty doręczenia faktury do siedziby Zamawiającego, na numer konta bankowego Wykonawcy wskazany na fakturze. Proszę potwierdzić wpisując "Akceptuję"</t>
  </si>
  <si>
    <t>Termin realizacji</t>
  </si>
  <si>
    <t xml:space="preserve">- rozpoczęcie: od dnia podpisania umowy,
- zakończenie: przedmiotowa Umowa obowiązuje przez okres 24 miesięcy od daty podpisania Umowy.
Wykonawca zobowiązuje się wykonać przedmiot Umowy w następującym terminie/terminach:
pierwszy przegląd  (konserwacja) do 2 tygodni od dnia podpisania Umowy, 
pozostałe:
- w odstępach sześciomiesięcznych tj. - 2 razy w roku w następujących terminach:
•	 w roku 2025
	do 2 tygodni od dnia podpisania Umowy
	do 20 listopada 2025 r.
•	w roku 2026
	do 20 maja 2026 r.
	do 20 listopada 2026 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</si>
  <si>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</si>
  <si>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</si>
  <si>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</si>
  <si>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</si>
  <si>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</si>
  <si>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</si>
  <si>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</si>
  <si>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</si>
  <si>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</si>
  <si>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oraz wykonywania napraw awaryjnych i konserwacyjnych kabin lakierniczych  w budynku nr 98 kompleksu wojskowego przy Al. Racławickich 44 w Lublinie.</t>
  </si>
  <si>
    <t xml:space="preserve">Wzór oferty  Załącznik nr 3 do zapytania ofertowego wraz ze Wzorem formularza cenowego Załącznik nr 1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</si>
  <si>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</si>
  <si>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</si>
  <si>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</si>
  <si>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</si>
  <si>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</si>
  <si>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</si>
  <si>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</si>
  <si>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</si>
  <si>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10.docx</t>
  </si>
  <si>
    <t>Zał. nr 1 do ZO - Szczegółowy opis przedmiotu zamówienia.docx</t>
  </si>
  <si>
    <t>Zał. nr 2 do ZO - Wzór umowy.docx</t>
  </si>
  <si>
    <t>Zał. nr 4 do ZO - WZÓR OŚWIADCZENIA art. 7 ust. 9.docx</t>
  </si>
  <si>
    <t>Zał. nr 5 do ZO - WZÓR WYKAZU OSÓB.docx</t>
  </si>
  <si>
    <t>Zał. nr 3 do ZO - WZÓR OFERTY wraz ze wzorem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</si>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</sst>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80477e974f13b7afaf869944fbf056.docx" TargetMode="External"/><Relationship Id="rId_hyperlink_2" Type="http://schemas.openxmlformats.org/officeDocument/2006/relationships/hyperlink" Target="https://w.platformazakupowa.pl/file/get_new/678950f855fa335beb23187429a7010a.docx" TargetMode="External"/><Relationship Id="rId_hyperlink_3" Type="http://schemas.openxmlformats.org/officeDocument/2006/relationships/hyperlink" Target="https://w.platformazakupowa.pl/file/get_new/321a97ec955b9623aa25f356714f1bb5.docx" TargetMode="External"/><Relationship Id="rId_hyperlink_4" Type="http://schemas.openxmlformats.org/officeDocument/2006/relationships/hyperlink" Target="https://w.platformazakupowa.pl/file/get_new/775fd9661935c75f09365f171405f3ef.docx" TargetMode="External"/><Relationship Id="rId_hyperlink_5" Type="http://schemas.openxmlformats.org/officeDocument/2006/relationships/hyperlink" Target="https://w.platformazakupowa.pl/file/get_new/587f1bd95191c785b40ac8deb0a58324.docx" TargetMode="External"/><Relationship Id="rId_hyperlink_6" Type="http://schemas.openxmlformats.org/officeDocument/2006/relationships/hyperlink" Target="https://w.platformazakupowa.pl/file/get_new/0ff5b5b66153e20c3809c6f91928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1092210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1940141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2025-04-28T14:50:52+02:00</dcterms:created>
  <dcterms:modified xsi:type="dcterms:W3CDTF">2025-04-28T14:50:52+02:00</dcterms:modified>
  <dc:title>Untitled Spreadsheet</dc:title>
  <dc:description/>
  <dc:subject/>
  <cp:keywords/>
  <cp:category/>
</cp:coreProperties>
</file>