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<sst xmlns="http://schemas.openxmlformats.org/spreadsheetml/2006/main" uniqueCount="44">
  <si>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</si>
  <si>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</si>
  <si>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</si>
  <si>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„Pełnienie funkcji Inspektora Nadzoru Inwestorskiego w ramach zadania  pn.: „Remont ul. Jesionowej w Biestrzykowie - odcinek od ul. Lipowej  do istniejącej nawierzchni bitumicznej””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</si>
  <si>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</si>
  <si>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</si>
  <si>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</si>
  <si>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</si>
  <si>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</si>
  <si>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</si>
  <si>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</si>
  <si>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</si>
  <si>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</si>
  <si>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</si>
  <si>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6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</si>
  <si>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</si>
  <si>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</si>
  <si>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</si>
  <si>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</si>
  <si>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</si>
  <si>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</si>
  <si>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</si>
  <si>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</si>
  <si>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</si>
  <si>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„Pełnienie funkcji Inspektora Nadzoru Inwestorskiego w ramach zadania  pn.: „Remont ul. Jesionowej w Biestrzykowie - odcinek od ul. Lipowej  do istniejącej nawierzchni bitumicznej””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</si>
  <si>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</si>
  <si>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</si>
  <si>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</si>
  <si>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</si>
  <si>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</si>
  <si>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</si>
  <si>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</si>
  <si>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</si>
  <si>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Z1_OPZ_nadzór_Jesionowa.doc</t>
  </si>
  <si>
    <t>zapytanie ofertowe_nadzór inwest-sig.pdf</t>
  </si>
  <si>
    <t>Z2_wzór oferty_nadzór inwestorski.docx</t>
  </si>
  <si>
    <t>Z3_Projekt umowy_nadzór.docx</t>
  </si>
  <si>
    <t>Z4_Harmonogram wzór.xlsx</t>
  </si>
  <si>
    <t>Z5_świadectwo wykonania robót wzór.xlsx</t>
  </si>
  <si>
    <t>Z6_Procedura - dokumentacja powykonawcza do przetargów.pdf</t>
  </si>
  <si>
    <t>Z7_zatwierdzenie materiałowe załącznik nr 6.docx</t>
  </si>
  <si>
    <t>Z8_wzór_protokołu odbioru robót zanikających i ulegających zakryciu.docx</t>
  </si>
  <si>
    <t>Z9_Zarządzenie ws odbioru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</si>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</sst>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ed58c8129011e6fccf2dc222c8a251b.doc" TargetMode="External"/><Relationship Id="rId_hyperlink_2" Type="http://schemas.openxmlformats.org/officeDocument/2006/relationships/hyperlink" Target="https://w.platformazakupowa.pl/file/get_new/f116882b5f6ef9380ffdad1e49da1a94.pdf" TargetMode="External"/><Relationship Id="rId_hyperlink_3" Type="http://schemas.openxmlformats.org/officeDocument/2006/relationships/hyperlink" Target="https://w.platformazakupowa.pl/file/get_new/a0d25c797c2fcb28a2112f000a221c4c.docx" TargetMode="External"/><Relationship Id="rId_hyperlink_4" Type="http://schemas.openxmlformats.org/officeDocument/2006/relationships/hyperlink" Target="https://w.platformazakupowa.pl/file/get_new/3ba7647cfa98583ce31f9f3e7db85a94.docx" TargetMode="External"/><Relationship Id="rId_hyperlink_5" Type="http://schemas.openxmlformats.org/officeDocument/2006/relationships/hyperlink" Target="https://w.platformazakupowa.pl/file/get_new/40f77f07cc39666b02b72ec4786ad6b2.xlsx" TargetMode="External"/><Relationship Id="rId_hyperlink_6" Type="http://schemas.openxmlformats.org/officeDocument/2006/relationships/hyperlink" Target="https://w.platformazakupowa.pl/file/get_new/d4c9feac81a15aaa0ba6ad2fa3ba8d93.xlsx" TargetMode="External"/><Relationship Id="rId_hyperlink_7" Type="http://schemas.openxmlformats.org/officeDocument/2006/relationships/hyperlink" Target="https://w.platformazakupowa.pl/file/get_new/93a5515273563d1402ec29421ccc8a50.pdf" TargetMode="External"/><Relationship Id="rId_hyperlink_8" Type="http://schemas.openxmlformats.org/officeDocument/2006/relationships/hyperlink" Target="https://w.platformazakupowa.pl/file/get_new/d9d8bfbecc4468825c515b6806b7ea7c.docx" TargetMode="External"/><Relationship Id="rId_hyperlink_9" Type="http://schemas.openxmlformats.org/officeDocument/2006/relationships/hyperlink" Target="https://w.platformazakupowa.pl/file/get_new/c0710361523dbab31ea23f2419422e3d.docx" TargetMode="External"/><Relationship Id="rId_hyperlink_10" Type="http://schemas.openxmlformats.org/officeDocument/2006/relationships/hyperlink" Target="https://w.platformazakupowa.pl/file/get_new/0fddefd27c5012c3e60503c83842d9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3556564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1939182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1091631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1091631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1091631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1091631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1091631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1091631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1091631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1091631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1091631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1091631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2025-04-25T00:51:27+02:00</dcterms:created>
  <dcterms:modified xsi:type="dcterms:W3CDTF">2025-04-25T00:51:27+02:00</dcterms:modified>
  <dc:title>Untitled Spreadsheet</dc:title>
  <dc:description/>
  <dc:subject/>
  <cp:keywords/>
  <cp:category/>
</cp:coreProperties>
</file>