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<sst xmlns="http://schemas.openxmlformats.org/spreadsheetml/2006/main" uniqueCount="44">
  <si>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</si>
  <si>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</si>
  <si>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</si>
  <si>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Demontaż i montaż nowego wolnostojacego bojlera cwu elektrycznego o pojemności 300 l w budynku PSZOK na terenie Zakładu/Instalacji w Bełchatowie ul. Przemysłowa 14 i 16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</si>
  <si>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</si>
  <si>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</si>
  <si>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</si>
  <si>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</si>
  <si>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</si>
  <si>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</si>
  <si>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</si>
  <si>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</si>
  <si>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</si>
  <si>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</si>
  <si>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</si>
  <si>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</si>
  <si>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materiały, koszty transportu, po stronie Wykonawcy. Proszę potwierdzić wpisując "Akceptuję"</t>
  </si>
  <si>
    <t>Wizja lokalna</t>
  </si>
  <si>
    <t>przeprowadzenia wizji lokalnej miejsca wykonania przedmiotu zamówienia w dniu 10.04.2025 roku o godz. 11.00. Proszę potwierdzić wpisując "Akceptuję"</t>
  </si>
  <si>
    <t>Gwarancja</t>
  </si>
  <si>
    <t>akceptacja okresu udzielonej gwarancji jakości i rękojmi, która wynosi 12 miesięcy licząc od dnia podpisania przez Strony protokołu odbioru przedmiotu zlecenia bez wad.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</si>
  <si>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</si>
  <si>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</si>
  <si>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</si>
  <si>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</si>
  <si>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</si>
  <si>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</si>
  <si>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</si>
  <si>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i montaż nowego wolnostojacego bojlera cwu elektrycznego o pojemności 300 l w budynku PSZOK na terenie Zakładu/Instalacji w Bełchatowie ul. Przemysłowa 14 i 16</t>
  </si>
  <si>
    <t>Demontaż i montaż nowego wolnostojacego bojlera cwu o pojemności 300 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</si>
  <si>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</si>
  <si>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</si>
  <si>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</si>
  <si>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</si>
  <si>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</si>
  <si>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</si>
  <si>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</si>
  <si>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</si>
  <si>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</si>
  <si>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Oświadczenie_Ukraina.docx</t>
  </si>
  <si>
    <t>Potwierdzenie odbycia wizji lokalnej.docx</t>
  </si>
  <si>
    <t>Wymagania i wytyczne na etapie składania ofert poprawione.docx</t>
  </si>
  <si>
    <t>Zlecenie zamówienie_projekt_.docx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</si>
  <si>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609 828 220&lt;/span&gt;&lt;/p&gt;&lt;p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</si>
</sst>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f13ff813efb4556cabafa8e7d661bb2.xlsx" TargetMode="External"/><Relationship Id="rId_hyperlink_2" Type="http://schemas.openxmlformats.org/officeDocument/2006/relationships/hyperlink" Target="https://w.platformazakupowa.pl/file/get_new/20cb36c91f0d8f4a80ae3448f81d21fb.docx" TargetMode="External"/><Relationship Id="rId_hyperlink_3" Type="http://schemas.openxmlformats.org/officeDocument/2006/relationships/hyperlink" Target="https://w.platformazakupowa.pl/file/get_new/6e1f3b0f7c57a5658911cb8ce5928a1c.docx" TargetMode="External"/><Relationship Id="rId_hyperlink_4" Type="http://schemas.openxmlformats.org/officeDocument/2006/relationships/hyperlink" Target="https://w.platformazakupowa.pl/file/get_new/c9eeb31d96fb692cf488afb3d2ab2ddb.docx" TargetMode="External"/><Relationship Id="rId_hyperlink_5" Type="http://schemas.openxmlformats.org/officeDocument/2006/relationships/hyperlink" Target="https://w.platformazakupowa.pl/file/get_new/b6e1852153ec168c9053f6eae4ec61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3553889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3553896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1938138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1090868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1090868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1090868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1090868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1090868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2025-04-29T00:47:37+02:00</dcterms:created>
  <dcterms:modified xsi:type="dcterms:W3CDTF">2025-04-29T00:47:37+02:00</dcterms:modified>
  <dc:title>Untitled Spreadsheet</dc:title>
  <dc:description/>
  <dc:subject/>
  <cp:keywords/>
  <cp:category/>
</cp:coreProperties>
</file>