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<sst xmlns="http://schemas.openxmlformats.org/spreadsheetml/2006/main" uniqueCount="40">
  <si>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</si>
  <si>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</si>
  <si>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</si>
  <si>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Przeprowadzenia prac remontowych wyposażenia systemu monitoringu wizyjnego w Pomieszczeniach dla Osób Zatrzymanych (PdOZ) na terenie – KPP powiatu łódzkiego wschodniego w Koluszkach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</si>
  <si>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</si>
  <si>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</si>
  <si>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</si>
  <si>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</si>
  <si>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</si>
  <si>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</si>
  <si>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</si>
  <si>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</si>
  <si>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</si>
  <si>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20 dni kalendarzowych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</si>
  <si>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</si>
  <si>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</si>
  <si>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</si>
  <si>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Okres gwarancji min. 36 miesiecy a maksimum 60 mięsiecy </t>
  </si>
  <si>
    <t>NAZWA TOWARU / USŁUGI</t>
  </si>
  <si>
    <t>OPIS</t>
  </si>
  <si>
    <t>ILOŚĆ</t>
  </si>
  <si>
    <t>JM</t>
  </si>
  <si>
    <t>Cena/JM</t>
  </si>
  <si>
    <t>VAT</t>
  </si>
  <si>
    <t>WALUTA</t>
  </si>
  <si>
    <t>Szanowni Państwo,  informujemy o postępowaniu prowadzonym przez Komendę Wojewódzką Policji w Łodzi w trybie zgodnym z regulaminem wewnętrznym ww. jednostki. Zapraszamy do złożenia ofert w niniejszym postępowaniu po zapoznaniu się z poniższymi informacjami</t>
  </si>
  <si>
    <t xml:space="preserve">Szanowni Państwo,
informujemy o postępowaniu prowadzonym przez Komendę Wojewódzką Policji w Łodzi w trybie zgodnym z regulaminem wewnętrznym ww. jednostki.
Zapraszamy do złożenia ofert w niniejszym postępowaniu po zapoznaniu się z poniższymi informacjami oraz załącznikami stanowiącymi integralną część zamówienia:
1. Wykonawca winien przedstawić swoją ofertę na Formularzu ofertowym - Załącznik nr 1
2. Ofertę należy złożyć do dnia 16.04.2025 r. do godz. 12:00
3. Termin realizacji zamówienia zgodny z ust. III Zapytania ofertowego
4. Zamawiający zastrzega sobie prawo unieważnienia postępowania bez podania przyczyny
5. Przeprowadzone postępowanie nie musi zakończyć się wyborem Wykonawcy.
6. W celu określenia szczegółowego zakresu robót, Zamawiający organizuje obowiązkową wizję lokalną na terenie obiektu. W ramach wyboru najkorzystniejszej oferty Zamawiający rozpatrzy tylko oferty Wykonawców, których przedstawiciele wzięli udział w obowiązkowej wizji lokalnej.
7. Wizja lokalna odbędzie się w dniu 10.04.2025r.  tj.  w godz. 10.00-11.00 – zbiórka uczestników o godz. 10.00  przed budynkiem KPP powiatu łódzkiego wschodniego w Koluszkach przy ul.  11 Listopada 62F.   
8. W ramach wyboru najkorzystniejszej oferty Zamawiający rozpatrzy tylko oferty Wykonawców, których przedstawiciele wzięli udział w obowiązkowej wizji lokalnej.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</si>
  <si>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</si>
  <si>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</si>
  <si>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</si>
  <si>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</si>
  <si>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</si>
  <si>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</si>
  <si>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</si>
  <si>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</si>
  <si>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Zał.1 - Formularz ofertowy KPP powiatu łódzkiego wschodniego popr..pdf</t>
  </si>
  <si>
    <t>Zał.2 - OPZ KPP powiatu łódzkiego wschodniego w Koluszkach popr..pdf</t>
  </si>
  <si>
    <t>Zapytanie ofertowe monitoring PdOZ KPP powiatu łódzkiego wschodniego w Koluszkach popr..pdf</t>
  </si>
  <si>
    <t>Zał.3 - Wzór umowy monitoringu w PdOZ w Koluszkach.pdf</t>
  </si>
  <si>
    <t>&lt;p&gt;&lt;span id="docs-internal-guid-039d93c1-7fff-c6ca-8953-6f12cee6c1da"&gt;&lt;/span&gt;&lt;/p&gt;&lt;p&gt;W związku ze złożonym  wnioskiem o zamieszczenie wzoru umowy informujemy,
 że w najbliższym czasie zamieścimy projekt umowy na Platformie 
Zakupowej.  Udzielimy także odpowiedzi na zadane pytanie. 
Zamawiający przedłuża termin składania ofert do &lt;strong&gt;dnia 23.04.2025r. do 
godz. 12.00.
            &lt;/strong&gt;&lt;/p&gt;&lt;p&gt;&lt;strong&gt;Niniejszym informujemy, że dokonano zmiany tytułu postępowania&amp;nbsp; oraz kwalifikację&amp;nbsp; zamówienia z dostawy na roboty budowlane. Jednocześnie zostały wymienione wszystkie załączniki do postępowania. Zamawiający wymaga złożenia oferty na nowym&amp;nbsp; formularzu ofertowym. &amp;nbsp; &lt;br&gt;&lt;/strong&gt;&lt;/p&gt;&lt;p&gt;&lt;strong&gt;Zamawiający dodatkowo zamieszcza Wzór&amp;nbsp; umowy - Załącznik nr 3&lt;/strong&gt;&lt;/p&gt;&lt;p&gt;&lt;hr&gt;&lt;/p&gt;&lt;!--[if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</si>
</sst>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f7a0b94b80e96c8b49a9d75cf68c37e.pdf" TargetMode="External"/><Relationship Id="rId_hyperlink_2" Type="http://schemas.openxmlformats.org/officeDocument/2006/relationships/hyperlink" Target="https://w.platformazakupowa.pl/file/get_new/a07e03e39027d36019a88a9c4609f85e.pdf" TargetMode="External"/><Relationship Id="rId_hyperlink_3" Type="http://schemas.openxmlformats.org/officeDocument/2006/relationships/hyperlink" Target="https://w.platformazakupowa.pl/file/get_new/1bd6d20950fedebee8f3c735f077b2a1.pdf" TargetMode="External"/><Relationship Id="rId_hyperlink_4" Type="http://schemas.openxmlformats.org/officeDocument/2006/relationships/hyperlink" Target="https://w.platformazakupowa.pl/file/get_new/94b89222b8ebf18d4caa4da1102a97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3553017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3553018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3553034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1937747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1090650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1090650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1090650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1090650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2025-04-23T01:43:58+02:00</dcterms:created>
  <dcterms:modified xsi:type="dcterms:W3CDTF">2025-04-23T01:43:58+02:00</dcterms:modified>
  <dc:title>Untitled Spreadsheet</dc:title>
  <dc:description/>
  <dc:subject/>
  <cp:keywords/>
  <cp:category/>
</cp:coreProperties>
</file>