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<sst xmlns="http://schemas.openxmlformats.org/spreadsheetml/2006/main" uniqueCount="35">
  <si>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</si>
  <si>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</si>
  <si>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</si>
  <si>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Napędy regulacyjnyjne Auma SAR 07.6 ze sterownikami Aumatic AC01.2 Profibus DP i przekładnią GS 80.3 - 6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</si>
  <si>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</si>
  <si>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</si>
  <si>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</si>
  <si>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</si>
  <si>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</si>
  <si>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</si>
  <si>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</si>
  <si>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</si>
  <si>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</si>
  <si>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</si>
  <si>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</si>
  <si>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producent, oznaczenie</t>
  </si>
  <si>
    <t>Karta katalogowa z opisem rozwiązań</t>
  </si>
  <si>
    <t>NAZWA TOWARU / USŁUGI</t>
  </si>
  <si>
    <t>OPIS</t>
  </si>
  <si>
    <t>ILOŚĆ</t>
  </si>
  <si>
    <t>JM</t>
  </si>
  <si>
    <t>Cena/JM</t>
  </si>
  <si>
    <t>VAT</t>
  </si>
  <si>
    <t>WALUTA</t>
  </si>
  <si>
    <t>Napęd Auma SAR 07.6 ze sterownikiem Aumatic AC01.2 Profibus DP i przekładnią GS 80.3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</si>
  <si>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</si>
  <si>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</si>
  <si>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</si>
  <si>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</si>
  <si>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</si>
  <si>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</si>
  <si>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</si>
  <si>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</si>
  <si>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wykonania napędów.docx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</si>
  <si>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align="center" style="text-align: justify; "&gt;&lt;font face="Calibri, sans-serif"&gt;&lt;span style="font-size: 14.6667px;"&gt;Napędy regulacyjnyjne Auma SAR 07.6 ze sterownikami Aumatic AC01.2 Profibus DP i przekładnią ślimakową GS 80.3&amp;nbsp; - 6 szt&amp;nbsp;&lt;/span&gt;&lt;/font&gt;&lt;/p&gt;&lt;p align="center" style="text-align: justify; "&gt;&lt;font face="Calibri, sans-serif"&gt;&lt;span style="font-size: 14.6667px;"&gt;Konfiguracja i sposób wykonania przedstawiony w załączniku nr 1 -&amp;nbsp;Opis wykonania napędów&lt;/span&gt;&lt;/font&gt;&lt;/p&gt;&lt;p align="center" style="text-align: justify; "&gt;&lt;span style="font-size: 14.6667px; font-family: Calibri, sans-serif;"&gt;&amp;nbsp;&lt;/span&gt;&lt;span style="font-family: Garamond, serif; font-size: 11.5pt; font-weight: 700; text-align: center; text-indent: 28.4px;"&gt;WARUNKI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-28.3333px;"&gt;2.&amp;nbsp;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-28.3333px;"&gt;3.&amp;nbsp; Termin dostawy preferowany przez zamawiającego: do 180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</si>
</sst>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845f1d2b53239955186b40494171e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3552460</v>
      </c>
      <c r="C9" s="6" t="s">
        <v>15</v>
      </c>
      <c r="D9" s="6"/>
      <c r="E9" s="11"/>
    </row>
    <row r="10" spans="1:27">
      <c r="A10" s="6">
        <v>5</v>
      </c>
      <c r="B10" s="6">
        <v>3552490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1937476</v>
      </c>
      <c r="C14" s="6" t="s">
        <v>24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1090500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2025-04-23T05:39:48+02:00</dcterms:created>
  <dcterms:modified xsi:type="dcterms:W3CDTF">2025-04-23T05:39:48+02:00</dcterms:modified>
  <dc:title>Untitled Spreadsheet</dc:title>
  <dc:description/>
  <dc:subject/>
  <cp:keywords/>
  <cp:category/>
</cp:coreProperties>
</file>