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<sst xmlns="http://schemas.openxmlformats.org/spreadsheetml/2006/main" uniqueCount="32">
  <si>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</si>
  <si>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</si>
  <si>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</si>
  <si>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wycinki drzew z terenów Zespołu Zakładów Opieki Zdrowotnej w Ostrowie Wielkopolskim zlokalizowanych przy ul. Limanowskiego 20/22 pod inwestycję budowlaną w ramach projektu pn."Rozwój opieki geriatrycznej poprzez modernizację insfrastruktury ZZOZ w Ostrowie Wielkopolskim"</t>
  </si>
  <si>
    <t>Komentarz do całej oferty:</t>
  </si>
  <si>
    <t>LP</t>
  </si>
  <si>
    <t>Kryterium</t>
  </si>
  <si>
    <t>Opis</t>
  </si>
  <si>
    <t>Twoja propozycja/komentarz</t>
  </si>
  <si>
    <t>------------------------</t>
  </si>
  <si>
    <t>-----------</t>
  </si>
  <si>
    <t>NAZWA TOWARU / USŁUGI</t>
  </si>
  <si>
    <t>OPIS</t>
  </si>
  <si>
    <t>ILOŚĆ</t>
  </si>
  <si>
    <t>JM</t>
  </si>
  <si>
    <t>Cena/JM</t>
  </si>
  <si>
    <t>VAT</t>
  </si>
  <si>
    <t>WALUTA</t>
  </si>
  <si>
    <t>opis w załacznikach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</si>
  <si>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</si>
  <si>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</si>
  <si>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</si>
  <si>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</si>
  <si>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</si>
  <si>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</si>
  <si>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</si>
  <si>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</si>
  <si>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Wzór umowy.pdf</t>
  </si>
  <si>
    <t>Zał. nr 1- Formularz oferty.doc</t>
  </si>
  <si>
    <t>Zał. nr 1B - Dokumentacja techniczna.zip</t>
  </si>
  <si>
    <t>Zał. nr 1A - Szczegółowy 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</si>
  <si>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do postępowania na &lt;/span&gt;&lt;em&gt;&lt;strong&gt; &lt;/strong&gt;&lt;/em&gt;&lt;strong&gt;usługę wycinki drzew z terenów Zespołu Zakładów Opieki Zdrowotnej&amp;nbsp; w Ostrowie Wielkopolskim zlokalizowanych&amp;nbsp; przy ul. Limanowskiego 20/22 pod inwestycję budowlaną w ramach projektu "Rozwój&amp;nbsp; opieki geriatrycznej poprzez modernizację infrastruktury ZZOZ w Ostrowie Wielkopolskim"&lt;/strong&gt;&lt;/p&gt;&lt;p dir="ltr" style="line-height:1.38;margin-top:0pt;margin-bottom:0pt;"&gt;&lt;strong&gt;&lt;br&gt;&lt;/strong&gt;&lt;/p&gt;&lt;p&gt;Składając ofertę należy zapoznać się z załączonymi załącznikami do postępowania: &lt;br&gt;&lt;/p&gt;&lt;p&gt;- &amp;nbsp;&amp;nbsp; szczegółowym&amp;nbsp; opisem&amp;nbsp; przedmiotu zamówienia -&amp;nbsp; załącznik&amp;nbsp; nr 1A&amp;nbsp;&lt;/p&gt;&lt;p&gt;- &amp;nbsp;&amp;nbsp; dokumentacją techniczną - załącznik nr 1B &lt;br&gt;&lt;/p&gt;&lt;p&gt;&amp;nbsp;- &amp;nbsp; wzorem umowy - załącznik nr 2 &lt;br&gt;&lt;/p&gt;&lt;p&gt;&lt;!--[if gte mso 9]&gt;&lt;xml&gt;
 &lt;o:DocumentProperties&gt;
  &lt;o:Author&gt;personel&lt;/o:Author&gt;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</si>
</sst>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34ce03d2f620c7e7aa802303019f95.pdf" TargetMode="External"/><Relationship Id="rId_hyperlink_2" Type="http://schemas.openxmlformats.org/officeDocument/2006/relationships/hyperlink" Target="https://w.platformazakupowa.pl/file/get_new/8473f93304643b79ab13e520d42daa65.doc" TargetMode="External"/><Relationship Id="rId_hyperlink_3" Type="http://schemas.openxmlformats.org/officeDocument/2006/relationships/hyperlink" Target="https://w.platformazakupowa.pl/file/get_new/4dec872bb3cbb9b228f54d0a4050ee25.zip" TargetMode="External"/><Relationship Id="rId_hyperlink_4" Type="http://schemas.openxmlformats.org/officeDocument/2006/relationships/hyperlink" Target="https://w.platformazakupowa.pl/file/get_new/6a86fb252abf9159e036b94879052d7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3551793</v>
      </c>
      <c r="C6" s="6" t="s">
        <v>9</v>
      </c>
      <c r="D6" s="6"/>
      <c r="E6" s="11"/>
    </row>
    <row r="7" spans="1:27">
      <c r="A7" s="6">
        <v>2</v>
      </c>
      <c r="B7" s="6">
        <v>3551797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1937165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1090301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1090301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1090301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1090301</v>
      </c>
      <c r="C19" s="1" t="s">
        <v>26</v>
      </c>
      <c r="D19" s="16" t="s">
        <v>30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2025-04-29T11:31:59+02:00</dcterms:created>
  <dcterms:modified xsi:type="dcterms:W3CDTF">2025-04-29T11:31:59+02:00</dcterms:modified>
  <dc:title>Untitled Spreadsheet</dc:title>
  <dc:description/>
  <dc:subject/>
  <cp:keywords/>
  <cp:category/>
</cp:coreProperties>
</file>