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<sst xmlns="http://schemas.openxmlformats.org/spreadsheetml/2006/main" uniqueCount="40">
  <si>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</si>
  <si>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</si>
  <si>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</si>
  <si>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Wycena nieruchomości  przez rzeczoznawcę majątkowego _postepowanie _2</t>
  </si>
  <si>
    <t>Komentarz do całej oferty:</t>
  </si>
  <si>
    <t>LP</t>
  </si>
  <si>
    <t>Kryterium</t>
  </si>
  <si>
    <t>Opis</t>
  </si>
  <si>
    <t>Twoja propozycja/komentarz</t>
  </si>
  <si>
    <t>Termin realizacji</t>
  </si>
  <si>
    <t>do 10  dni roboczych od dnia udzielenia zlecenia. Proszę potwierdzić wpisując "Akceptuję"</t>
  </si>
  <si>
    <t>Warunki płatności</t>
  </si>
  <si>
    <t>Przelew do 21 dni od dostarczenia prawidłowo wystawionej faktury. Po odbiorze poszczególnego zamówienia.Proszę potwierdzić wpisując "Akceptuję"</t>
  </si>
  <si>
    <t>Posiadania kompetencji i uprawnień</t>
  </si>
  <si>
    <t>Oświadczam, że posiadam niezbędną wiedzę, doświadczenie oraz uprawnienia do wykonania usługi . Proszę potwierdzić wpisując "Posiadam"</t>
  </si>
  <si>
    <t xml:space="preserve">Wykonawca zobowiązany jest do złożenia oświadczenia: </t>
  </si>
  <si>
    <t>Oświadczam,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</si>
  <si>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Zastrzeżenie zamawiającego</t>
  </si>
  <si>
    <t xml:space="preserve">Zamawiający zastrzega sobie prawo podziału lub unieważnienia części zamówienia.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</si>
  <si>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</si>
  <si>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</si>
  <si>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</si>
  <si>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</si>
  <si>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</si>
  <si>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</si>
  <si>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</si>
  <si>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ustalenie wartości nieruchomości</t>
  </si>
  <si>
    <t>niezabudowanej przeznaczonej do zbycia lub nabycia ( w drodze przetargowej ) - Jankowo Dolne , działka nr 151/2 o pow. 0,3945 ha,</t>
  </si>
  <si>
    <t>szt.</t>
  </si>
  <si>
    <t>23%</t>
  </si>
  <si>
    <t>PLN</t>
  </si>
  <si>
    <t>niezabudowanej przeznaczonej do zbycia lub nabycia ( w drodze przetargowej ) – Jankowo Dolne działka nr 99/5 o pow. 5,1477 ha,</t>
  </si>
  <si>
    <t>zabudowanej przeznaczonej do zbycia lub nabycia ( w drodze przetargowej ) – Zdziechowa, działka nr 127 o pow. 1,7500 ha, zabudowany zespołem dworsko parkowym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</si>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</sst>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3551022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3551023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3551024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1936765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1936766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1936767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2025-04-28T23:32:02+02:00</dcterms:created>
  <dcterms:modified xsi:type="dcterms:W3CDTF">2025-04-28T23:32:02+02:00</dcterms:modified>
  <dc:title>Untitled Spreadsheet</dc:title>
  <dc:description/>
  <dc:subject/>
  <cp:keywords/>
  <cp:category/>
</cp:coreProperties>
</file>