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<sst xmlns="http://schemas.openxmlformats.org/spreadsheetml/2006/main" uniqueCount="44">
  <si>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</si>
  <si>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</si>
  <si>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</si>
  <si>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Wykonanie, demontaż i montaż prowadnic na stole dociskacza w rozdrabniaczu WEIMA WPL 3000 o nr fabrycznym 710-257, znajdujacym się na Zakładzie/Instalacji w Bełchatowie ul. Przemysłowa 14 i 16.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</si>
  <si>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</si>
  <si>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</si>
  <si>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</si>
  <si>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</si>
  <si>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</si>
  <si>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</si>
  <si>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</si>
  <si>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</si>
  <si>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</si>
  <si>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</si>
  <si>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Natomiast wykonanie prac związanych z demontażem i montażem prowadnic na rozdrabniaczu WEIMA to 7 dni kalendarzowych. 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</si>
  <si>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</si>
  <si>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</si>
  <si>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</si>
  <si>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odbędzie się w dniu 10.04.2025 o godz. 8.00 na terenie Zakładu/Instalacji w Bełchatowie ul. Przemysłowa 14 i 16</t>
  </si>
  <si>
    <t>Gwarancja</t>
  </si>
  <si>
    <t xml:space="preserve">Gwarancja i rękojmia na wykonane prace i zamontowane materiały wynosi 
6 miesięcy licząc od daty podpisania przez strony protokołu odbioru bez uwag.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</si>
  <si>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</si>
  <si>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</si>
  <si>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</si>
  <si>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</si>
  <si>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</si>
  <si>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</si>
  <si>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</si>
  <si>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</si>
  <si>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Naprawa prowadnic dociskacza w rozdrabniaczu WEIMA WPL 3000 o nr 710-257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</si>
  <si>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</si>
  <si>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</si>
  <si>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</si>
  <si>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</si>
  <si>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</si>
  <si>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</si>
  <si>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</si>
  <si>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</si>
  <si>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</si>
  <si>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Oświadczenie_Ukraina.docx</t>
  </si>
  <si>
    <t>Potwierdzenie odbycia wizji lokalnej.docx</t>
  </si>
  <si>
    <t>Zlecenie zamówienie_projekt_.docx</t>
  </si>
  <si>
    <t>Wymagania i wytyczne na etapie składania ofert poprawione.docx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</si>
  <si>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609828220&amp;nbsp;&amp;nbsp;&lt;/span&gt;&lt;/p&gt;&lt;p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</si>
</sst>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4b8a45475eb2fac3277b51164dd348.xlsx" TargetMode="External"/><Relationship Id="rId_hyperlink_2" Type="http://schemas.openxmlformats.org/officeDocument/2006/relationships/hyperlink" Target="https://w.platformazakupowa.pl/file/get_new/e39fccb6043a89902664ddd73b22a3d1.docx" TargetMode="External"/><Relationship Id="rId_hyperlink_3" Type="http://schemas.openxmlformats.org/officeDocument/2006/relationships/hyperlink" Target="https://w.platformazakupowa.pl/file/get_new/2a88b95caeb1a97cd80077d2a8b63351.docx" TargetMode="External"/><Relationship Id="rId_hyperlink_4" Type="http://schemas.openxmlformats.org/officeDocument/2006/relationships/hyperlink" Target="https://w.platformazakupowa.pl/file/get_new/5732ab511fa72924b9dc8f1c5b99d3ba.docx" TargetMode="External"/><Relationship Id="rId_hyperlink_5" Type="http://schemas.openxmlformats.org/officeDocument/2006/relationships/hyperlink" Target="https://w.platformazakupowa.pl/file/get_new/2891266380050a6dcfec173be9c956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3550824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1936650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1090028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1090028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1090028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1090028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1090028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2025-04-29T14:17:17+02:00</dcterms:created>
  <dcterms:modified xsi:type="dcterms:W3CDTF">2025-04-29T14:17:17+02:00</dcterms:modified>
  <dc:title>Untitled Spreadsheet</dc:title>
  <dc:description/>
  <dc:subject/>
  <cp:keywords/>
  <cp:category/>
</cp:coreProperties>
</file>